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绘画作品" sheetId="1" r:id="rId1"/>
    <sheet name="书法、篆刻作品" sheetId="2" r:id="rId2"/>
    <sheet name="摄影作品" sheetId="3" r:id="rId3"/>
    <sheet name="视频创作类作品" sheetId="4" r:id="rId4"/>
    <sheet name="手工艺制作" sheetId="5" r:id="rId5"/>
  </sheets>
  <definedNames>
    <definedName name="_xlnm._FilterDatabase" localSheetId="0" hidden="1">绘画作品!$A$2:$F$199</definedName>
    <definedName name="_xlnm._FilterDatabase" localSheetId="1" hidden="1">书法、篆刻作品!$A$2:$F$74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<sst xmlns="http://schemas.openxmlformats.org/spreadsheetml/2006/main" count="3600" uniqueCount="2399">
  <si>
    <t>2024年深圳市中小学生艺术展演活动（绘画作品小学组）获奖名单</t>
  </si>
  <si>
    <t>序号</t>
  </si>
  <si>
    <t>作品名称</t>
  </si>
  <si>
    <t>学校名称</t>
  </si>
  <si>
    <t>作者姓名</t>
  </si>
  <si>
    <t>指导教师（限1人）</t>
  </si>
  <si>
    <t>获奖</t>
  </si>
  <si>
    <t>《闲庭锦鲤欢》</t>
  </si>
  <si>
    <t>深圳市福田区荔园小学（荔园教育集团）八卦岭校区</t>
  </si>
  <si>
    <t>吴隽铭</t>
  </si>
  <si>
    <t>朱秀明</t>
  </si>
  <si>
    <t>一等奖</t>
  </si>
  <si>
    <t>《非洲之森》</t>
  </si>
  <si>
    <t>深圳市锦田小学</t>
  </si>
  <si>
    <t>张家琪</t>
  </si>
  <si>
    <t>张晓</t>
  </si>
  <si>
    <t>非遗文化灵感火花/非遗传承-剪纸形式系列作品</t>
  </si>
  <si>
    <t>深圳市盐田区教科院附属永安小学</t>
  </si>
  <si>
    <t>义菀悦</t>
  </si>
  <si>
    <t>李晓霞</t>
  </si>
  <si>
    <t>《大美深圳》</t>
  </si>
  <si>
    <t>深圳市南山区教育科学研究院附属学校教育集团大新小学</t>
  </si>
  <si>
    <t>朱丹</t>
  </si>
  <si>
    <t>陈燕</t>
  </si>
  <si>
    <t>《传承与未来》</t>
  </si>
  <si>
    <t>深圳市宝安区松岗第二小学</t>
  </si>
  <si>
    <t>许颖珊</t>
  </si>
  <si>
    <t>杨娇</t>
  </si>
  <si>
    <t>《校园线描写生》</t>
  </si>
  <si>
    <t>深圳市宝安区实验学校</t>
  </si>
  <si>
    <t>江可唯</t>
  </si>
  <si>
    <t>孙丽红</t>
  </si>
  <si>
    <t>启航</t>
  </si>
  <si>
    <t>深圳市宝安区航星学校</t>
  </si>
  <si>
    <t>王佳琪</t>
  </si>
  <si>
    <t>刘华圣</t>
  </si>
  <si>
    <t>《扎染新体验》</t>
  </si>
  <si>
    <t>深圳市宝安区崛起诚信实验学校</t>
  </si>
  <si>
    <t>唐语茉</t>
  </si>
  <si>
    <t>林珂</t>
  </si>
  <si>
    <t>《村“BA”》</t>
  </si>
  <si>
    <t>深圳市宝安区径贝小学</t>
  </si>
  <si>
    <r>
      <rPr>
        <sz val="12"/>
        <rFont val="仿宋_GB2312"/>
        <charset val="134"/>
      </rPr>
      <t>黄紫</t>
    </r>
    <r>
      <rPr>
        <sz val="12"/>
        <rFont val="宋体"/>
        <charset val="134"/>
      </rPr>
      <t>瑄</t>
    </r>
  </si>
  <si>
    <t>刘玮娓</t>
  </si>
  <si>
    <t>昆虫记</t>
  </si>
  <si>
    <t>深圳市宝安区坪洲小学</t>
  </si>
  <si>
    <t>唐芳婷</t>
  </si>
  <si>
    <t>符秋虹</t>
  </si>
  <si>
    <t>拓古传今·艺润童心</t>
  </si>
  <si>
    <t>深圳市宝安区海韵学校</t>
  </si>
  <si>
    <t>王梓萱</t>
  </si>
  <si>
    <t>郭军</t>
  </si>
  <si>
    <t>《静物花卉》</t>
  </si>
  <si>
    <t>深圳市龙岗区龙洲学校</t>
  </si>
  <si>
    <t>钟思瑶</t>
  </si>
  <si>
    <t>谈添梅</t>
  </si>
  <si>
    <t>《寻梦象旅》</t>
  </si>
  <si>
    <t>深圳市龙岗区平湖第二实验学校</t>
  </si>
  <si>
    <t>吴一依</t>
  </si>
  <si>
    <t>张岩</t>
  </si>
  <si>
    <t>《渔耕粤韵家万灯》</t>
  </si>
  <si>
    <t>深圳市龙华区潜龙学校</t>
  </si>
  <si>
    <t>彭康慧</t>
  </si>
  <si>
    <t>牛嘉利</t>
  </si>
  <si>
    <t>《岭南小镇》</t>
  </si>
  <si>
    <t>深圳市龙华区鹭湖外国语小学</t>
  </si>
  <si>
    <t>蒋心怡</t>
  </si>
  <si>
    <t>刘占磊</t>
  </si>
  <si>
    <t>《身披星辰的战士》</t>
  </si>
  <si>
    <t>深圳市龙华区创新实验学校</t>
  </si>
  <si>
    <t>黄显晴</t>
  </si>
  <si>
    <t>何立新</t>
  </si>
  <si>
    <t>《国粹》</t>
  </si>
  <si>
    <t>深圳市龙华区民治小学</t>
  </si>
  <si>
    <t>刘奕洋</t>
  </si>
  <si>
    <t>辛颖</t>
  </si>
  <si>
    <t>《水色流年》</t>
  </si>
  <si>
    <t>深圳市龙华区书香小学</t>
  </si>
  <si>
    <t>张栎桐</t>
  </si>
  <si>
    <t>任冬丽</t>
  </si>
  <si>
    <t>《鸵鸟一家》</t>
  </si>
  <si>
    <t>深圳市龙华区行知小学</t>
  </si>
  <si>
    <t>别梓阳</t>
  </si>
  <si>
    <t>乔效武</t>
  </si>
  <si>
    <t>《我眼中的麦氏大宗祠》</t>
  </si>
  <si>
    <t>深圳实验光明学校</t>
  </si>
  <si>
    <t>韦致远</t>
  </si>
  <si>
    <t>李君</t>
  </si>
  <si>
    <t>《岭南-遗韵》</t>
  </si>
  <si>
    <r>
      <rPr>
        <sz val="12"/>
        <rFont val="仿宋_GB2312"/>
        <charset val="134"/>
      </rPr>
      <t>深圳市光明区李松</t>
    </r>
    <r>
      <rPr>
        <sz val="12"/>
        <rFont val="宋体"/>
        <charset val="134"/>
      </rPr>
      <t>蓢</t>
    </r>
    <r>
      <rPr>
        <sz val="12"/>
        <rFont val="仿宋_GB2312"/>
        <charset val="134"/>
      </rPr>
      <t>学校</t>
    </r>
  </si>
  <si>
    <t>庄思琦</t>
  </si>
  <si>
    <t>彭拓</t>
  </si>
  <si>
    <t>《宇宙的耳语》</t>
  </si>
  <si>
    <t>深圳市福田区园岭教育集团百花小学</t>
  </si>
  <si>
    <t>宁可</t>
  </si>
  <si>
    <t>梁苑祺</t>
  </si>
  <si>
    <t>《科技强国》</t>
  </si>
  <si>
    <t>深圳市福田区荔园小学（荔园教育集团）百花校区</t>
  </si>
  <si>
    <t>韦艾希</t>
  </si>
  <si>
    <t>陈雪静</t>
  </si>
  <si>
    <t>《青天之上》</t>
  </si>
  <si>
    <t>深圳市福田区园岭教育集团园岭小学</t>
  </si>
  <si>
    <t>刘逸思</t>
  </si>
  <si>
    <t>沈鸯样</t>
  </si>
  <si>
    <r>
      <rPr>
        <sz val="12"/>
        <rFont val="仿宋_GB2312"/>
        <charset val="134"/>
      </rPr>
      <t>《新科技</t>
    </r>
    <r>
      <rPr>
        <sz val="12"/>
        <rFont val="宋体"/>
        <charset val="134"/>
      </rPr>
      <t>﹒</t>
    </r>
    <r>
      <rPr>
        <sz val="12"/>
        <rFont val="仿宋_GB2312"/>
        <charset val="134"/>
      </rPr>
      <t>新梦想》</t>
    </r>
  </si>
  <si>
    <t>深圳市福田区明德实验学校（香蜜)</t>
  </si>
  <si>
    <t>谢曦沐</t>
  </si>
  <si>
    <t>李林青</t>
  </si>
  <si>
    <t>《盛夏》</t>
  </si>
  <si>
    <t>深圳市福田区景鹏小学</t>
  </si>
  <si>
    <t>徐婧媛</t>
  </si>
  <si>
    <t>陈红波</t>
  </si>
  <si>
    <t>《以文化之力，铸强国之路》</t>
  </si>
  <si>
    <t>深圳市福田区南园小学</t>
  </si>
  <si>
    <t>赵雅婷</t>
  </si>
  <si>
    <t>石灵颖</t>
  </si>
  <si>
    <t>《寻觅》</t>
  </si>
  <si>
    <t>深圳市福田区红岭实验小学</t>
  </si>
  <si>
    <t>谢俊彦</t>
  </si>
  <si>
    <t>张文静</t>
  </si>
  <si>
    <t>《青山隐隐水迢迢》</t>
  </si>
  <si>
    <t>深圳市湖贝小学</t>
  </si>
  <si>
    <t>沈晓鹭</t>
  </si>
  <si>
    <t>陈琛贤</t>
  </si>
  <si>
    <t>《科创艺韵·强国速度》</t>
  </si>
  <si>
    <t>深圳市水库小学</t>
  </si>
  <si>
    <t>黄妙笛</t>
  </si>
  <si>
    <t>周怡锐</t>
  </si>
  <si>
    <t>《后海暮色》</t>
  </si>
  <si>
    <t>深圳市北斗小学</t>
  </si>
  <si>
    <t>邱子墨</t>
  </si>
  <si>
    <t>雷水云</t>
  </si>
  <si>
    <t>《天空的颜色》</t>
  </si>
  <si>
    <t>深圳市桂园小学</t>
  </si>
  <si>
    <t>王妙艺</t>
  </si>
  <si>
    <t>徐捷</t>
  </si>
  <si>
    <t>《海洋末日》</t>
  </si>
  <si>
    <t>深圳市罗湖区安芳小学</t>
  </si>
  <si>
    <t>李梓琪</t>
  </si>
  <si>
    <t>蔡潇依</t>
  </si>
  <si>
    <t>《来了就是深圳人》</t>
  </si>
  <si>
    <t>深圳市高级中学盐田学校</t>
  </si>
  <si>
    <t>王宥淇</t>
  </si>
  <si>
    <t>徐颖娟</t>
  </si>
  <si>
    <t>岭南园林-清辉夜韵</t>
  </si>
  <si>
    <t>深圳市盐田区外国语小学东和分校</t>
  </si>
  <si>
    <t>胡翊宸</t>
  </si>
  <si>
    <t>胡瑞雯</t>
  </si>
  <si>
    <t>《鸟鸣声处是吾乡》</t>
  </si>
  <si>
    <t>深圳市南山区南海小学</t>
  </si>
  <si>
    <t>刘莫凡</t>
  </si>
  <si>
    <t>李忠盛</t>
  </si>
  <si>
    <t>《秀美江山，只此青绿》</t>
  </si>
  <si>
    <t>深圳大学附属教育集团实验小学</t>
  </si>
  <si>
    <t>刘宇轩</t>
  </si>
  <si>
    <t>徐熠</t>
  </si>
  <si>
    <t>《少年莫负志》</t>
  </si>
  <si>
    <t>深圳市宝安区建安小学</t>
  </si>
  <si>
    <t>陈沁然</t>
  </si>
  <si>
    <t>戴晓艳</t>
  </si>
  <si>
    <t>《桔子熟了》</t>
  </si>
  <si>
    <t>深圳市宝安区孝德学校</t>
  </si>
  <si>
    <r>
      <rPr>
        <sz val="12"/>
        <rFont val="仿宋_GB2312"/>
        <charset val="134"/>
      </rPr>
      <t>康晨</t>
    </r>
    <r>
      <rPr>
        <sz val="12"/>
        <rFont val="宋体"/>
        <charset val="134"/>
      </rPr>
      <t>珺</t>
    </r>
  </si>
  <si>
    <t>纪芳</t>
  </si>
  <si>
    <t>奇特的“鞋子”</t>
  </si>
  <si>
    <t>深圳市宝安区黄埔小学</t>
  </si>
  <si>
    <t>陈炫桦</t>
  </si>
  <si>
    <t>罗锦云</t>
  </si>
  <si>
    <t>足球场上</t>
  </si>
  <si>
    <t>深圳市宝安区凤凰学校</t>
  </si>
  <si>
    <t>范雅萱</t>
  </si>
  <si>
    <t>陈明通</t>
  </si>
  <si>
    <t>男儿当自强</t>
  </si>
  <si>
    <t>深圳市宝安区弘雅小学</t>
  </si>
  <si>
    <t>袁翊杨</t>
  </si>
  <si>
    <t>邹新春</t>
  </si>
  <si>
    <t>《蝉》</t>
  </si>
  <si>
    <t>深圳市龙岗区五联崇和学校</t>
  </si>
  <si>
    <t>冯雨楠</t>
  </si>
  <si>
    <t>朱梅</t>
  </si>
  <si>
    <t>《未来人工智能》</t>
  </si>
  <si>
    <t>深圳市龙岗区科技城外国语学校</t>
  </si>
  <si>
    <t>张铭轩</t>
  </si>
  <si>
    <t>林慧婵</t>
  </si>
  <si>
    <t>《服章美乾坤》</t>
  </si>
  <si>
    <t>深圳中学龙岗学校</t>
  </si>
  <si>
    <t>滕启言</t>
  </si>
  <si>
    <t>徐建新</t>
  </si>
  <si>
    <t>《夏荷》</t>
  </si>
  <si>
    <t>深圳市龙岗区华升学校</t>
  </si>
  <si>
    <t>韩茵烯</t>
  </si>
  <si>
    <t>黎子瑜</t>
  </si>
  <si>
    <t>《门环印象》</t>
  </si>
  <si>
    <t>深圳市龙岗区龙岗街道育贤小学</t>
  </si>
  <si>
    <t>肖弈彤</t>
  </si>
  <si>
    <t>陈肖玲</t>
  </si>
  <si>
    <t>《空》</t>
  </si>
  <si>
    <t>深圳市龙岗区兴泰实验学校</t>
  </si>
  <si>
    <t>杨阳</t>
  </si>
  <si>
    <t>林汝眉</t>
  </si>
  <si>
    <t>《寂静的晚霞》</t>
  </si>
  <si>
    <t>深圳市龙岗区丰丽学校</t>
  </si>
  <si>
    <t>夏洪睿</t>
  </si>
  <si>
    <t>李海媚</t>
  </si>
  <si>
    <t>《台前幕后》</t>
  </si>
  <si>
    <t>深圳市龙华区未来小学</t>
  </si>
  <si>
    <t>黄沐萱</t>
  </si>
  <si>
    <t>孔德喜</t>
  </si>
  <si>
    <t>《开放日》</t>
  </si>
  <si>
    <t>深圳市龙华区龙腾学校（北辰校区）</t>
  </si>
  <si>
    <t>高金雨</t>
  </si>
  <si>
    <t>毛文丽</t>
  </si>
  <si>
    <t>《手指尖上的艺术——蜡染》</t>
  </si>
  <si>
    <t>深圳市坪山区中山小学</t>
  </si>
  <si>
    <t>陈梓萱</t>
  </si>
  <si>
    <t>曾小妃</t>
  </si>
  <si>
    <t>《共筑中国梦》</t>
  </si>
  <si>
    <t>深圳市坪山区坪山第二小</t>
  </si>
  <si>
    <t>骆梓荣</t>
  </si>
  <si>
    <t>陈兰</t>
  </si>
  <si>
    <t>《莫高窟158窟唐代飞天》</t>
  </si>
  <si>
    <t>深圳市坪山区金田小学</t>
  </si>
  <si>
    <t>张恩汐</t>
  </si>
  <si>
    <t>王丹杰</t>
  </si>
  <si>
    <t>《欢乐课间时光》</t>
  </si>
  <si>
    <t>深圳市光明区龙豪小学</t>
  </si>
  <si>
    <t>周佳娴</t>
  </si>
  <si>
    <t>谯小容</t>
  </si>
  <si>
    <t>《假日花田》</t>
  </si>
  <si>
    <t>深圳市光明区外国语学校</t>
  </si>
  <si>
    <t>陈柯颖</t>
  </si>
  <si>
    <r>
      <rPr>
        <sz val="12"/>
        <rFont val="仿宋_GB2312"/>
        <charset val="134"/>
      </rPr>
      <t>罗</t>
    </r>
    <r>
      <rPr>
        <sz val="12"/>
        <rFont val="宋体"/>
        <charset val="134"/>
      </rPr>
      <t>彧</t>
    </r>
  </si>
  <si>
    <t>《起风了》</t>
  </si>
  <si>
    <t>深圳市光明区百花实验学校</t>
  </si>
  <si>
    <t>黄歆凌</t>
  </si>
  <si>
    <t>侯娅旎</t>
  </si>
  <si>
    <t>《拔河比赛》</t>
  </si>
  <si>
    <t>南方科技大学附属光明凤凰学校</t>
  </si>
  <si>
    <t>潘子尚</t>
  </si>
  <si>
    <t>李海亮</t>
  </si>
  <si>
    <t>《画说戏剧》组画</t>
  </si>
  <si>
    <t>深圳市大鹏新区大鹏第二小学</t>
  </si>
  <si>
    <t>甘子乐</t>
  </si>
  <si>
    <t>刘宛庭</t>
  </si>
  <si>
    <t>《星际穿越》</t>
  </si>
  <si>
    <t>深圳市福田区实验教育集团翰林学校</t>
  </si>
  <si>
    <t>揭朝</t>
  </si>
  <si>
    <t>曾少婷</t>
  </si>
  <si>
    <t>二等奖</t>
  </si>
  <si>
    <t>《极地使命》</t>
  </si>
  <si>
    <t>深圳明德实验学校（集团）碧海校区</t>
  </si>
  <si>
    <t>王芊寻</t>
  </si>
  <si>
    <t>谭绮均</t>
  </si>
  <si>
    <t>《岭南深圳——鹤湖新居》</t>
  </si>
  <si>
    <t>深圳市福田区荔园外国语小学（天骄）</t>
  </si>
  <si>
    <t>郭思辰</t>
  </si>
  <si>
    <t>邓晓莹</t>
  </si>
  <si>
    <t>《美丽的校园》</t>
  </si>
  <si>
    <t>深圳市福田区福苑小学</t>
  </si>
  <si>
    <t>谢运佳</t>
  </si>
  <si>
    <t>束颖</t>
  </si>
  <si>
    <t>《美丽家乡客家围》</t>
  </si>
  <si>
    <t>深圳市福田区实验教育集团福龙学校</t>
  </si>
  <si>
    <t>黄子骞</t>
  </si>
  <si>
    <t>吴东燕</t>
  </si>
  <si>
    <t>《环保机器人》</t>
  </si>
  <si>
    <t>深圳市福田区福田小学</t>
  </si>
  <si>
    <t>蔡恩彤</t>
  </si>
  <si>
    <t>刘庆西</t>
  </si>
  <si>
    <t>《缔造蓝海世界》</t>
  </si>
  <si>
    <t>深圳中学梅香学校（小学部）</t>
  </si>
  <si>
    <t>王峪峤</t>
  </si>
  <si>
    <t>魏添凤</t>
  </si>
  <si>
    <t>《蓝色小马》</t>
  </si>
  <si>
    <t>深圳市福田区香港中文大学（深圳）附属天健小学</t>
  </si>
  <si>
    <t>黎皓尹</t>
  </si>
  <si>
    <t>曾杰</t>
  </si>
  <si>
    <t>《新时代 新中学》</t>
  </si>
  <si>
    <t>深圳市景贝小学</t>
  </si>
  <si>
    <t>张奕璇</t>
  </si>
  <si>
    <t>何苗</t>
  </si>
  <si>
    <t>《火树银花夜》</t>
  </si>
  <si>
    <t>深圳翠竹外国语实验学校（二校区）</t>
  </si>
  <si>
    <t>张梓琪</t>
  </si>
  <si>
    <r>
      <rPr>
        <sz val="12"/>
        <rFont val="仿宋_GB2312"/>
        <charset val="134"/>
      </rPr>
      <t>王烨</t>
    </r>
    <r>
      <rPr>
        <sz val="12"/>
        <rFont val="宋体"/>
        <charset val="134"/>
      </rPr>
      <t>瑄</t>
    </r>
  </si>
  <si>
    <t>《曦光织梦》</t>
  </si>
  <si>
    <t>深圳市螺岭外国语实验学校（二部）</t>
  </si>
  <si>
    <t>刘馨</t>
  </si>
  <si>
    <t>杨丹</t>
  </si>
  <si>
    <t>《传承》</t>
  </si>
  <si>
    <t>深圳市人民小学</t>
  </si>
  <si>
    <t>巫昱娴</t>
  </si>
  <si>
    <t>刘玉洁</t>
  </si>
  <si>
    <t>《星辰大海》</t>
  </si>
  <si>
    <t>深圳翠竹外国语实验学校（一校区）</t>
  </si>
  <si>
    <t>林熹</t>
  </si>
  <si>
    <t>黄间英</t>
  </si>
  <si>
    <t>《飞驰中华·苏炳添的速度传奇》</t>
  </si>
  <si>
    <t>深圳市梧桐小学</t>
  </si>
  <si>
    <t>陈炳煜</t>
  </si>
  <si>
    <t>吴慧芹</t>
  </si>
  <si>
    <t>《以梦前行，不负韶华》</t>
  </si>
  <si>
    <t>深圳市华丽小学</t>
  </si>
  <si>
    <t>郑雅丹</t>
  </si>
  <si>
    <t>温淑娟</t>
  </si>
  <si>
    <t>《风采少年，追梦华夏》</t>
  </si>
  <si>
    <t>深圳市罗湖区港人子弟学校</t>
  </si>
  <si>
    <t>白浩然</t>
  </si>
  <si>
    <t>黄灵娣</t>
  </si>
  <si>
    <t>《童心向党》</t>
  </si>
  <si>
    <t>深圳市红桂小学</t>
  </si>
  <si>
    <t>陈馨仪</t>
  </si>
  <si>
    <t>杨锟</t>
  </si>
  <si>
    <t>《城市之巅》</t>
  </si>
  <si>
    <t>深圳市螺岭外国语实验学校（一部）</t>
  </si>
  <si>
    <t>张晋熙</t>
  </si>
  <si>
    <t>于雪</t>
  </si>
  <si>
    <t>《龙腾四海》</t>
  </si>
  <si>
    <t>深圳市靖轩小学</t>
  </si>
  <si>
    <t>孟宇恒</t>
  </si>
  <si>
    <t>罗智渊</t>
  </si>
  <si>
    <t>《未来城市的建设者们》</t>
  </si>
  <si>
    <t>深圳市锦田小学德弘校区</t>
  </si>
  <si>
    <t>马旭仪</t>
  </si>
  <si>
    <t>刘沛佳</t>
  </si>
  <si>
    <t>《国韵麒麟》</t>
  </si>
  <si>
    <t>深圳市泰宁小学</t>
  </si>
  <si>
    <r>
      <rPr>
        <sz val="12"/>
        <rFont val="仿宋_GB2312"/>
        <charset val="134"/>
      </rPr>
      <t>曾兰</t>
    </r>
    <r>
      <rPr>
        <sz val="12"/>
        <rFont val="宋体"/>
        <charset val="134"/>
      </rPr>
      <t>珺</t>
    </r>
  </si>
  <si>
    <t>杨向华</t>
  </si>
  <si>
    <t>《繁花》</t>
  </si>
  <si>
    <t>深圳市罗湖教科院附属学校</t>
  </si>
  <si>
    <t>罗仟会</t>
  </si>
  <si>
    <t>吴彬彬</t>
  </si>
  <si>
    <t>《军训力量》</t>
  </si>
  <si>
    <t>深圳市红岭小学</t>
  </si>
  <si>
    <t>黎桐瑞</t>
  </si>
  <si>
    <t>林丽敏</t>
  </si>
  <si>
    <t>《追梦》</t>
  </si>
  <si>
    <t>深圳市洪湖小学</t>
  </si>
  <si>
    <t>张宸悦</t>
  </si>
  <si>
    <t>王秋实</t>
  </si>
  <si>
    <t>《广东醒狮》系列作品</t>
  </si>
  <si>
    <t>深圳市盐田区林园小学</t>
  </si>
  <si>
    <t>冯靖童等</t>
  </si>
  <si>
    <t>夏威仪</t>
  </si>
  <si>
    <t>流光溢彩：汉服与鱼灯的交响</t>
  </si>
  <si>
    <t>深圳市盐田区梅沙小学</t>
  </si>
  <si>
    <t>顾雨涵</t>
  </si>
  <si>
    <t>陈佩慈</t>
  </si>
  <si>
    <t>《强国有我》</t>
  </si>
  <si>
    <t>深圳市盐田区田心小学</t>
  </si>
  <si>
    <t>黄子晴</t>
  </si>
  <si>
    <t>黄浩波</t>
  </si>
  <si>
    <t>《花魂》</t>
  </si>
  <si>
    <t>深圳市盐田区盐港小学</t>
  </si>
  <si>
    <r>
      <rPr>
        <sz val="12"/>
        <rFont val="仿宋_GB2312"/>
        <charset val="134"/>
      </rPr>
      <t>刘</t>
    </r>
    <r>
      <rPr>
        <sz val="12"/>
        <rFont val="宋体"/>
        <charset val="134"/>
      </rPr>
      <t>瑢瑄</t>
    </r>
  </si>
  <si>
    <t>杨颖</t>
  </si>
  <si>
    <t>《未来都市之空天畅想》</t>
  </si>
  <si>
    <t>深圳市南山区教育科学研究院附属学校教育集团南头城学校</t>
  </si>
  <si>
    <t>欧宇宸</t>
  </si>
  <si>
    <t>肖栋昆</t>
  </si>
  <si>
    <t>《少年心 科技梦 时代潮》</t>
  </si>
  <si>
    <t>深圳市南山外国语学校（集团）大冲学校</t>
  </si>
  <si>
    <t>盖谦益</t>
  </si>
  <si>
    <t>曲文娟</t>
  </si>
  <si>
    <t>《飞天梦》</t>
  </si>
  <si>
    <t>深圳市南山区南山小学</t>
  </si>
  <si>
    <t>尹宁萌</t>
  </si>
  <si>
    <t>梁若峰</t>
  </si>
  <si>
    <t>《红日》</t>
  </si>
  <si>
    <t>深圳市南山区海滨实验小学</t>
  </si>
  <si>
    <t>罗丹辰</t>
  </si>
  <si>
    <t>王晓宇</t>
  </si>
  <si>
    <t>《丛林深处》</t>
  </si>
  <si>
    <t>深圳市南山区前海小学</t>
  </si>
  <si>
    <t>李远欣</t>
  </si>
  <si>
    <r>
      <rPr>
        <sz val="12"/>
        <rFont val="仿宋_GB2312"/>
        <charset val="134"/>
      </rPr>
      <t>颜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>瑞</t>
    </r>
  </si>
  <si>
    <t>《幸福 中国》</t>
  </si>
  <si>
    <t>深圳市南山区龙珠学校</t>
  </si>
  <si>
    <t>刘熙媛</t>
  </si>
  <si>
    <t>刘洋</t>
  </si>
  <si>
    <t>《活力深圳国际马拉松》</t>
  </si>
  <si>
    <t>深圳市南山外国语学校（集团）文华学校</t>
  </si>
  <si>
    <t>黄墨菲</t>
  </si>
  <si>
    <t>谢晖桢</t>
  </si>
  <si>
    <t>《我的深圳梦》</t>
  </si>
  <si>
    <t>北京师范大学南山附属学校</t>
  </si>
  <si>
    <t>谢依宸</t>
  </si>
  <si>
    <t>张汉华</t>
  </si>
  <si>
    <t>《夏日童趣》</t>
  </si>
  <si>
    <t>深圳市南山区南油小学</t>
  </si>
  <si>
    <t>刘思琪</t>
  </si>
  <si>
    <t>董甜甜</t>
  </si>
  <si>
    <t>科技强国，未来有我</t>
  </si>
  <si>
    <t>深圳市宝安中学（集团）实验学校</t>
  </si>
  <si>
    <t>叶一诺</t>
  </si>
  <si>
    <t>句江涛</t>
  </si>
  <si>
    <t>《地铁生活》</t>
  </si>
  <si>
    <t>深圳市宝安区宝民小学</t>
  </si>
  <si>
    <r>
      <rPr>
        <sz val="12"/>
        <rFont val="仿宋_GB2312"/>
        <charset val="134"/>
      </rPr>
      <t>陈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君</t>
    </r>
  </si>
  <si>
    <t>胡昊</t>
  </si>
  <si>
    <t>《生活剪影》组画</t>
  </si>
  <si>
    <t>深圳市宝安区塘尾万里学校</t>
  </si>
  <si>
    <t>于跃</t>
  </si>
  <si>
    <t>于洪军</t>
  </si>
  <si>
    <t>校园拾趣</t>
  </si>
  <si>
    <t>深圳市宝安区航城学校</t>
  </si>
  <si>
    <t>孙乐萱</t>
  </si>
  <si>
    <t>蒋雯婷</t>
  </si>
  <si>
    <t>《燕子报喜》</t>
  </si>
  <si>
    <t>深圳市龙岗区平湖实验学校</t>
  </si>
  <si>
    <t>支墨</t>
  </si>
  <si>
    <t>陈俞桦</t>
  </si>
  <si>
    <t>《青铜时代》</t>
  </si>
  <si>
    <t>深圳市龙岗区宝龙学校</t>
  </si>
  <si>
    <r>
      <rPr>
        <sz val="12"/>
        <rFont val="仿宋_GB2312"/>
        <charset val="134"/>
      </rPr>
      <t>梁钰</t>
    </r>
    <r>
      <rPr>
        <sz val="12"/>
        <rFont val="宋体"/>
        <charset val="134"/>
      </rPr>
      <t>瑄</t>
    </r>
  </si>
  <si>
    <t>赖春燕</t>
  </si>
  <si>
    <t>《大鱼灯》</t>
  </si>
  <si>
    <t>深圳市龙岗区龙岗街道新生小学</t>
  </si>
  <si>
    <t>佘林欣</t>
  </si>
  <si>
    <t>廖一君</t>
  </si>
  <si>
    <t>《乡间野趣》</t>
  </si>
  <si>
    <t>深圳市龙岗区龙园意境小学</t>
  </si>
  <si>
    <t>余美瑶</t>
  </si>
  <si>
    <t>蒋丽军</t>
  </si>
  <si>
    <t>《待细把深圳图画》</t>
  </si>
  <si>
    <t>深圳市龙岗区横岗街道梧桐学校</t>
  </si>
  <si>
    <t>唐雪菲</t>
  </si>
  <si>
    <t>李礼园</t>
  </si>
  <si>
    <t>《2024深圳之夏》</t>
  </si>
  <si>
    <t>深圳市龙岗区坂田实验学校</t>
  </si>
  <si>
    <t>吴梓琪</t>
  </si>
  <si>
    <t>刘浚敏</t>
  </si>
  <si>
    <t>《深圳印象》</t>
  </si>
  <si>
    <t>深圳市龙华区广培小学</t>
  </si>
  <si>
    <t>刘恩畅</t>
  </si>
  <si>
    <t>秦夜玲</t>
  </si>
  <si>
    <t>《学习做饭乐无穷》</t>
  </si>
  <si>
    <t>深圳市龙华区教育科学研究院附属外国语学校</t>
  </si>
  <si>
    <t>钟雅辰</t>
  </si>
  <si>
    <t>刘畅</t>
  </si>
  <si>
    <t>《高铁站的行人》</t>
  </si>
  <si>
    <t>深圳市龙华区龙为小学</t>
  </si>
  <si>
    <t>蔡心</t>
  </si>
  <si>
    <t>柴盖</t>
  </si>
  <si>
    <t>《趣味足球赛》</t>
  </si>
  <si>
    <t>深圳市龙华区华南实验学校</t>
  </si>
  <si>
    <t>黄熙晨</t>
  </si>
  <si>
    <t>陈海珍</t>
  </si>
  <si>
    <t>《课间小憩》</t>
  </si>
  <si>
    <t>深圳市龙华区丹堤实验学校</t>
  </si>
  <si>
    <t>陈梓霖</t>
  </si>
  <si>
    <t>赖哲瑜</t>
  </si>
  <si>
    <t>《龙腾虎跃》</t>
  </si>
  <si>
    <t>深圳市龙华区清泉外国语学校</t>
  </si>
  <si>
    <t>郑一萱</t>
  </si>
  <si>
    <t>邱国云</t>
  </si>
  <si>
    <t>《繁花系列》</t>
  </si>
  <si>
    <t>深圳市坪山区外国语文源学校</t>
  </si>
  <si>
    <r>
      <rPr>
        <sz val="12"/>
        <rFont val="仿宋_GB2312"/>
        <charset val="134"/>
      </rPr>
      <t xml:space="preserve"> 吴琳</t>
    </r>
    <r>
      <rPr>
        <sz val="12"/>
        <rFont val="宋体"/>
        <charset val="134"/>
      </rPr>
      <t>玥</t>
    </r>
  </si>
  <si>
    <t>陈琳琳</t>
  </si>
  <si>
    <t>《精神》</t>
  </si>
  <si>
    <t>深圳市坪山区坪山中心小学</t>
  </si>
  <si>
    <t>钟佳敏</t>
  </si>
  <si>
    <t>林小凤</t>
  </si>
  <si>
    <t>《童心飞扬》</t>
  </si>
  <si>
    <t>深圳市坪山区精致实验学校</t>
  </si>
  <si>
    <t>陈诗晗</t>
  </si>
  <si>
    <t>胡晓惠</t>
  </si>
  <si>
    <t>《看！深圳城市交通》</t>
  </si>
  <si>
    <t>深圳市坪山区同心外国语学校</t>
  </si>
  <si>
    <t>宋镓欣</t>
  </si>
  <si>
    <t>张睿</t>
  </si>
  <si>
    <t>《未来城》</t>
  </si>
  <si>
    <t>深圳中学坪山创新学校</t>
  </si>
  <si>
    <t>黄芷晴</t>
  </si>
  <si>
    <t>罗婷文</t>
  </si>
  <si>
    <t>《民居风情》</t>
  </si>
  <si>
    <t>深圳市坪山区坑梓中心小学</t>
  </si>
  <si>
    <t>王奕舒</t>
  </si>
  <si>
    <t>黄岸芳</t>
  </si>
  <si>
    <t>《乐海小舵手》</t>
  </si>
  <si>
    <t>深圳市光明区玉律学校</t>
  </si>
  <si>
    <t>莫钰晨</t>
  </si>
  <si>
    <t>杨奕涵</t>
  </si>
  <si>
    <t>《追风的少年》</t>
  </si>
  <si>
    <t>深圳市光明区光明小学</t>
  </si>
  <si>
    <t>肖梓睿</t>
  </si>
  <si>
    <t>刘诗杰</t>
  </si>
  <si>
    <t>《科学城映像》</t>
  </si>
  <si>
    <t>华南师范大学附属光明星河小学</t>
  </si>
  <si>
    <t>唐睿妍</t>
  </si>
  <si>
    <t>张茗舒</t>
  </si>
  <si>
    <t>《色彩游戏》</t>
  </si>
  <si>
    <t>深圳市教育科学研究院实验小学（光明）</t>
  </si>
  <si>
    <t>罗鸿茹</t>
  </si>
  <si>
    <t>张芷若</t>
  </si>
  <si>
    <t>《太空探索》</t>
  </si>
  <si>
    <t>深圳市光明区实验学校</t>
  </si>
  <si>
    <t>李沛然</t>
  </si>
  <si>
    <t>卢若婉</t>
  </si>
  <si>
    <t>《明礼启智 向美而生》</t>
  </si>
  <si>
    <t>深圳市光明区尚美小学</t>
  </si>
  <si>
    <t>李诗怡</t>
  </si>
  <si>
    <t>龙嘉慧</t>
  </si>
  <si>
    <t>《中国戏曲》</t>
  </si>
  <si>
    <t>南方科技大学附属光明荔园学校</t>
  </si>
  <si>
    <t>葛一辰</t>
  </si>
  <si>
    <t>时玉悦</t>
  </si>
  <si>
    <t>《光明记忆》</t>
  </si>
  <si>
    <t>华中师范大学附属光明勤诚达学校</t>
  </si>
  <si>
    <t>王诗婷</t>
  </si>
  <si>
    <t>陈曦</t>
  </si>
  <si>
    <t>《生活小美好》</t>
  </si>
  <si>
    <t>深圳市光明区东周小学</t>
  </si>
  <si>
    <t>马馨雅</t>
  </si>
  <si>
    <t>刘黛妮</t>
  </si>
  <si>
    <t>《热闹的集市》</t>
  </si>
  <si>
    <t>深圳市光明区公明第一小学</t>
  </si>
  <si>
    <t>彭艺敏</t>
  </si>
  <si>
    <t>漆祖丽</t>
  </si>
  <si>
    <t>《爱的护航》</t>
  </si>
  <si>
    <t>深圳市光明区楼村小学</t>
  </si>
  <si>
    <t>温陈馨</t>
  </si>
  <si>
    <t>张莉</t>
  </si>
  <si>
    <t>《五彩斑斓》</t>
  </si>
  <si>
    <t>深圳市光明区秋硕小学</t>
  </si>
  <si>
    <t>梁诗语</t>
  </si>
  <si>
    <t>孟童</t>
  </si>
  <si>
    <t>《有趣的地球村》</t>
  </si>
  <si>
    <t>深圳市光明区诚铭学校</t>
  </si>
  <si>
    <t>刘雅萱</t>
  </si>
  <si>
    <t>徐惠祈</t>
  </si>
  <si>
    <t>《放大镜下的龙眼鸡》</t>
  </si>
  <si>
    <t>深圳市光明区荔林学校</t>
  </si>
  <si>
    <t>朱影言</t>
  </si>
  <si>
    <t>朱梦利</t>
  </si>
  <si>
    <t>《“艇”进茅洲河》</t>
  </si>
  <si>
    <t>深圳市光明区长圳学校</t>
  </si>
  <si>
    <t>史沐晴</t>
  </si>
  <si>
    <t>林曼丽</t>
  </si>
  <si>
    <t>《强国有我 筑梦未来》</t>
  </si>
  <si>
    <t>深圳市大鹏新区大鹏中心小学</t>
  </si>
  <si>
    <t>郑佳睿</t>
  </si>
  <si>
    <t>王世学</t>
  </si>
  <si>
    <t>《绘新时代千里江山图》</t>
  </si>
  <si>
    <t>深圳市大鹏外国语小学</t>
  </si>
  <si>
    <t>曹嘉惠</t>
  </si>
  <si>
    <t>贾蓉娜</t>
  </si>
  <si>
    <t>《我在大鹏等你》</t>
  </si>
  <si>
    <t>深圳市大鹏新区葵涌第二小学</t>
  </si>
  <si>
    <r>
      <rPr>
        <sz val="12"/>
        <rFont val="仿宋_GB2312"/>
        <charset val="134"/>
      </rPr>
      <t>兰</t>
    </r>
    <r>
      <rPr>
        <sz val="12"/>
        <rFont val="宋体"/>
        <charset val="134"/>
      </rPr>
      <t>沄</t>
    </r>
  </si>
  <si>
    <t>徐铁信</t>
  </si>
  <si>
    <t>《和平向往》</t>
  </si>
  <si>
    <t>深圳市大鹏新区葵涌中心小学</t>
  </si>
  <si>
    <t>向梦婷</t>
  </si>
  <si>
    <t>黄施诗</t>
  </si>
  <si>
    <t>《家人的团聚时光》</t>
  </si>
  <si>
    <t>深圳实验学校坂田部</t>
  </si>
  <si>
    <t>章莞淳</t>
  </si>
  <si>
    <t>方芳</t>
  </si>
  <si>
    <t>《一出好好戏》（一）</t>
  </si>
  <si>
    <t>深圳市福田区园岭教育集团园岭实验小学</t>
  </si>
  <si>
    <t>刘昱澎</t>
  </si>
  <si>
    <t>陈映辞</t>
  </si>
  <si>
    <t>三等奖</t>
  </si>
  <si>
    <t>《世间百态》</t>
  </si>
  <si>
    <t>深圳市福田区景莲小学</t>
  </si>
  <si>
    <t>廖思涵</t>
  </si>
  <si>
    <t>林佳妮</t>
  </si>
  <si>
    <t>《鲲鹏》</t>
  </si>
  <si>
    <t>深圳市福田区红岭中学（红岭教育集团）深康学校</t>
  </si>
  <si>
    <t>张航萁</t>
  </si>
  <si>
    <t>《前进的祖国》</t>
  </si>
  <si>
    <t>深圳市笋岗小学</t>
  </si>
  <si>
    <t>封云溪</t>
  </si>
  <si>
    <t>杨健梅</t>
  </si>
  <si>
    <t>《新疆喀什古城》</t>
  </si>
  <si>
    <t>深圳市罗湖区梅园实验学校</t>
  </si>
  <si>
    <t>罗子晰</t>
  </si>
  <si>
    <t>魏然子</t>
  </si>
  <si>
    <t>深圳市螺岭外国语实验学校（过渡校区）</t>
  </si>
  <si>
    <t>王雨辰</t>
  </si>
  <si>
    <t>王禧婕</t>
  </si>
  <si>
    <t>《未来之路》</t>
  </si>
  <si>
    <t>深圳市南山区外国语学校（集团）科苑小学</t>
  </si>
  <si>
    <t>何煜占</t>
  </si>
  <si>
    <t>肖婷</t>
  </si>
  <si>
    <t>《藏书票——领航书海》</t>
  </si>
  <si>
    <t>深圳市蛇口育才教育集团育才二小</t>
  </si>
  <si>
    <t>戴羽葳</t>
  </si>
  <si>
    <t>张宁</t>
  </si>
  <si>
    <t>《跃动校园》</t>
  </si>
  <si>
    <t>深圳市南山区教育科学研究院附属学校教育集团松坪学校</t>
  </si>
  <si>
    <t>孙瑜</t>
  </si>
  <si>
    <t>杜鹃</t>
  </si>
  <si>
    <t>《恐龙时代》</t>
  </si>
  <si>
    <t>深圳市南山区松坪第二小学</t>
  </si>
  <si>
    <t>陈姿桦</t>
  </si>
  <si>
    <t>邵静</t>
  </si>
  <si>
    <t>《逐梦九天》</t>
  </si>
  <si>
    <t>南方科技大学教育集团（南山）附属实验学校</t>
  </si>
  <si>
    <t>吕明泽</t>
  </si>
  <si>
    <t>李燕莹</t>
  </si>
  <si>
    <t>《未来你好》</t>
  </si>
  <si>
    <t>深圳市南山区白芒小学</t>
  </si>
  <si>
    <t>王千赫</t>
  </si>
  <si>
    <t>王桂芝</t>
  </si>
  <si>
    <t>《绿茵场上》</t>
  </si>
  <si>
    <t>南山区第二外国语学校（集团）学府一小</t>
  </si>
  <si>
    <t>俞星辰</t>
  </si>
  <si>
    <t>王小元</t>
  </si>
  <si>
    <t>《强盛的中国》</t>
  </si>
  <si>
    <t>深圳市南山区第二外国语学校（集团）学府二小</t>
  </si>
  <si>
    <t>曾聿苒</t>
  </si>
  <si>
    <t>张叔筠</t>
  </si>
  <si>
    <t>《一家亲》</t>
  </si>
  <si>
    <t>深圳市南山实验教育集团深湾小学</t>
  </si>
  <si>
    <t>张舒晴</t>
  </si>
  <si>
    <t>李国红</t>
  </si>
  <si>
    <t>《陶罐锦灰堆》</t>
  </si>
  <si>
    <t>深圳市南山外国语学校（集团）沙河小学</t>
  </si>
  <si>
    <t>徐一帆</t>
  </si>
  <si>
    <t>雷蓓蓓</t>
  </si>
  <si>
    <t>《星际探索》</t>
  </si>
  <si>
    <t>深圳市南山实验教育集团荔湾小学</t>
  </si>
  <si>
    <t>曾敬轩</t>
  </si>
  <si>
    <t>林子琪</t>
  </si>
  <si>
    <t>《小丑鱼的海底奇遇》</t>
  </si>
  <si>
    <t>深圳市南山区卓雅小学</t>
  </si>
  <si>
    <t>甘君曼</t>
  </si>
  <si>
    <t>郝旺红</t>
  </si>
  <si>
    <t>《繁花似锦，童乐无忧》</t>
  </si>
  <si>
    <t>深圳市南山外国语学校（集团）滨海小学</t>
  </si>
  <si>
    <t>唐瑞</t>
  </si>
  <si>
    <t>张华文</t>
  </si>
  <si>
    <t>《粤港澳大湾区之春》</t>
  </si>
  <si>
    <t>深圳市南山实验教育集团鼎太小学</t>
  </si>
  <si>
    <t>宋云舒</t>
  </si>
  <si>
    <t>陈韬文</t>
  </si>
  <si>
    <t>《丛林卫士》</t>
  </si>
  <si>
    <t>深圳市南山区前海创新教育集团月亮湾小学</t>
  </si>
  <si>
    <t>张紫妍</t>
  </si>
  <si>
    <t>谢海波</t>
  </si>
  <si>
    <t>《乘风破浪》</t>
  </si>
  <si>
    <t>深圳大学附属教育集团外国语小学</t>
  </si>
  <si>
    <r>
      <rPr>
        <sz val="12"/>
        <rFont val="仿宋_GB2312"/>
        <charset val="134"/>
      </rPr>
      <t>江</t>
    </r>
    <r>
      <rPr>
        <sz val="12"/>
        <rFont val="宋体"/>
        <charset val="134"/>
      </rPr>
      <t>玥</t>
    </r>
  </si>
  <si>
    <t>孔泽宁</t>
  </si>
  <si>
    <t>《醒狮》</t>
  </si>
  <si>
    <t>深圳市宝安区下十围小学</t>
  </si>
  <si>
    <t>邹诺伊</t>
  </si>
  <si>
    <t>吴惠玲</t>
  </si>
  <si>
    <t>龙之舞</t>
  </si>
  <si>
    <t>深圳市宝安区碧海小学</t>
  </si>
  <si>
    <t>张仲平</t>
  </si>
  <si>
    <t>魏源坤</t>
  </si>
  <si>
    <t>《海是什么颜色…？》组画</t>
  </si>
  <si>
    <t>深圳市宝安区福永小学</t>
  </si>
  <si>
    <t>朱芷煊</t>
  </si>
  <si>
    <t>王家宝</t>
  </si>
  <si>
    <t>《校园里的小昆虫》</t>
  </si>
  <si>
    <t>深圳市龙岗区外国语学校（集团）爱联小学</t>
  </si>
  <si>
    <t>张莞灵</t>
  </si>
  <si>
    <t>张婷</t>
  </si>
  <si>
    <t>《窗外》</t>
  </si>
  <si>
    <t>深圳市龙岗区外国语学校</t>
  </si>
  <si>
    <t>林星妤</t>
  </si>
  <si>
    <t>曾思粤</t>
  </si>
  <si>
    <t>《故宫御猫》</t>
  </si>
  <si>
    <t>深圳市龙岗区布吉街道德兴小学</t>
  </si>
  <si>
    <t>孙艺玲</t>
  </si>
  <si>
    <t>王倩</t>
  </si>
  <si>
    <t>《科技腾飞：华夏新篇章》</t>
  </si>
  <si>
    <t>深圳市龙岗区布吉街道木棉湾学校</t>
  </si>
  <si>
    <t>詹瑷瑞</t>
  </si>
  <si>
    <t>王黛颖</t>
  </si>
  <si>
    <t>《乘着科技的翅膀，在创想的蓝天里飞翔》</t>
  </si>
  <si>
    <t>深圳市龙岗区坪东学校</t>
  </si>
  <si>
    <t>蒙安琪</t>
  </si>
  <si>
    <t>李铭倩</t>
  </si>
  <si>
    <t>《梦想阶梯》</t>
  </si>
  <si>
    <t>深圳市龙岗区坂田街道雪象小学</t>
  </si>
  <si>
    <t>蒋蓝萱</t>
  </si>
  <si>
    <t>李佳容</t>
  </si>
  <si>
    <t>《未来之城》</t>
  </si>
  <si>
    <t>深圳市龙岗区香港中文大学（深圳）附属道远学校</t>
  </si>
  <si>
    <r>
      <rPr>
        <sz val="12"/>
        <rFont val="仿宋_GB2312"/>
        <charset val="134"/>
      </rPr>
      <t>施锦</t>
    </r>
    <r>
      <rPr>
        <sz val="12"/>
        <rFont val="宋体"/>
        <charset val="134"/>
      </rPr>
      <t>炘</t>
    </r>
  </si>
  <si>
    <t>李攀</t>
  </si>
  <si>
    <t>《天使变魔鬼，吸毒永后悔》</t>
  </si>
  <si>
    <t>深圳市龙岗区布吉街道中心小学</t>
  </si>
  <si>
    <t>侯多多</t>
  </si>
  <si>
    <t>刘玉林</t>
  </si>
  <si>
    <t>《福禄双全》</t>
  </si>
  <si>
    <t>深圳市龙岗区翠枫学校</t>
  </si>
  <si>
    <t>饶彦梦</t>
  </si>
  <si>
    <r>
      <rPr>
        <sz val="12"/>
        <rFont val="仿宋_GB2312"/>
        <charset val="134"/>
      </rPr>
      <t>黄</t>
    </r>
    <r>
      <rPr>
        <sz val="12"/>
        <rFont val="宋体"/>
        <charset val="134"/>
      </rPr>
      <t>垚</t>
    </r>
  </si>
  <si>
    <t>《梦中的自己》</t>
  </si>
  <si>
    <t>深圳市龙岗区康乐小学</t>
  </si>
  <si>
    <t>覃梦灵</t>
  </si>
  <si>
    <t>蒋叶波</t>
  </si>
  <si>
    <t>《梦想中的我》</t>
  </si>
  <si>
    <t>深圳市龙岗区龙岗街道新梓学校</t>
  </si>
  <si>
    <t>苗思雨</t>
  </si>
  <si>
    <t>滕敏娜</t>
  </si>
  <si>
    <t>《网》</t>
  </si>
  <si>
    <t>深圳市龙岗区龙岗街道振新小学</t>
  </si>
  <si>
    <t>吴优</t>
  </si>
  <si>
    <t>庄彩霞</t>
  </si>
  <si>
    <t>《绽放活力》</t>
  </si>
  <si>
    <t>深圳市龙岗区平湖街道白坭坑小学</t>
  </si>
  <si>
    <t>江滢心</t>
  </si>
  <si>
    <t>慕海燕</t>
  </si>
  <si>
    <t>《生生不息》</t>
  </si>
  <si>
    <t>深圳市龙岗区南湾丹竹头小学</t>
  </si>
  <si>
    <t>伍汐瑶</t>
  </si>
  <si>
    <t>姜田优美</t>
  </si>
  <si>
    <t>《老虎》</t>
  </si>
  <si>
    <t>深圳市龙岗区横岗街道西坑小学</t>
  </si>
  <si>
    <t>彭子城</t>
  </si>
  <si>
    <t>杨柳思</t>
  </si>
  <si>
    <t>《遨游太空》</t>
  </si>
  <si>
    <t>深圳市龙岗区横岗中心学校</t>
  </si>
  <si>
    <t>赖菽雅</t>
  </si>
  <si>
    <t>陈彤</t>
  </si>
  <si>
    <t>《牵牛花》</t>
  </si>
  <si>
    <t>深圳市龙岗区龙岗街道南约小学</t>
  </si>
  <si>
    <t>肖婧玉</t>
  </si>
  <si>
    <t>于志慧</t>
  </si>
  <si>
    <t>《傩戏》</t>
  </si>
  <si>
    <t>深圳市龙岗区三联储运学校</t>
  </si>
  <si>
    <t>郭怡君</t>
  </si>
  <si>
    <t>黄春玲</t>
  </si>
  <si>
    <t>《丝瓜》</t>
  </si>
  <si>
    <t>深圳市龙岗区布吉街道水径小学</t>
  </si>
  <si>
    <r>
      <rPr>
        <sz val="12"/>
        <rFont val="仿宋_GB2312"/>
        <charset val="134"/>
      </rPr>
      <t>张宸</t>
    </r>
    <r>
      <rPr>
        <sz val="12"/>
        <rFont val="宋体"/>
        <charset val="134"/>
      </rPr>
      <t>玚</t>
    </r>
  </si>
  <si>
    <t>叶颍</t>
  </si>
  <si>
    <t>《欢快的校园》</t>
  </si>
  <si>
    <t>深圳市龙华区高峰学校</t>
  </si>
  <si>
    <t>张睿雅</t>
  </si>
  <si>
    <t>匡慧美</t>
  </si>
  <si>
    <t>《青花凤穿牡丹纹瓶》</t>
  </si>
  <si>
    <t>深圳市坪山区景园外国语学校</t>
  </si>
  <si>
    <t>周子渊</t>
  </si>
  <si>
    <t>熊晨</t>
  </si>
  <si>
    <t>《行绿色低碳 爱绿水青山》</t>
  </si>
  <si>
    <t>深圳市坪山区日新小学</t>
  </si>
  <si>
    <t>袁可馨</t>
  </si>
  <si>
    <t>郑晓敏</t>
  </si>
  <si>
    <t>《未来学校》</t>
  </si>
  <si>
    <t>深圳市坪山龙翔学校</t>
  </si>
  <si>
    <t>黄佳仪</t>
  </si>
  <si>
    <t>曾晓君</t>
  </si>
  <si>
    <t>《第一次坐船》</t>
  </si>
  <si>
    <t>深圳市坪山区坪山实验学校</t>
  </si>
  <si>
    <t>徐乐莹</t>
  </si>
  <si>
    <t>申慧</t>
  </si>
  <si>
    <t>《空中城市.云中城》</t>
  </si>
  <si>
    <t>深圳市坪山区龙背小学</t>
  </si>
  <si>
    <t>何雨萍</t>
  </si>
  <si>
    <t>杨晓函</t>
  </si>
  <si>
    <t>《古今梦 逐嫦娥》</t>
  </si>
  <si>
    <t xml:space="preserve"> 深圳市坪山区六联小学</t>
  </si>
  <si>
    <t>何璐婷</t>
  </si>
  <si>
    <t>林朝琪</t>
  </si>
  <si>
    <t>《民族感人故事》</t>
  </si>
  <si>
    <t>深圳市坪山区龙山学校</t>
  </si>
  <si>
    <t>张梓萱</t>
  </si>
  <si>
    <t>尹洋洋</t>
  </si>
  <si>
    <t>《进发宇宙》</t>
  </si>
  <si>
    <t>深圳市坪山区东部湾区实验学校</t>
  </si>
  <si>
    <t>许谢俊鹏</t>
  </si>
  <si>
    <t>梁舒</t>
  </si>
  <si>
    <t>《执笔彩墨 共赴龙年》</t>
  </si>
  <si>
    <t>深圳市光明区宝滨小学</t>
  </si>
  <si>
    <t>段曾越</t>
  </si>
  <si>
    <t>张余韵</t>
  </si>
  <si>
    <t>《下雨了》</t>
  </si>
  <si>
    <t>深圳市光明区马田小学</t>
  </si>
  <si>
    <t>姚欣怡</t>
  </si>
  <si>
    <t>朱子鼎</t>
  </si>
  <si>
    <t>《二十四节气汉字构成绘画》</t>
  </si>
  <si>
    <t>深圳市教育科学研究院实验学校（光明）</t>
  </si>
  <si>
    <t>曾锦恩</t>
  </si>
  <si>
    <t>成睿</t>
  </si>
  <si>
    <t>仙音绕梦渊</t>
  </si>
  <si>
    <t>深圳中学大鹏学校</t>
  </si>
  <si>
    <t>曾一凡</t>
  </si>
  <si>
    <t>王蓉漫</t>
  </si>
  <si>
    <t>《中国航天梦》</t>
  </si>
  <si>
    <t>深圳外国语小学</t>
  </si>
  <si>
    <t>徐紫溪</t>
  </si>
  <si>
    <t>林熠</t>
  </si>
  <si>
    <t>当兔儿爷遇上故宫神兽</t>
  </si>
  <si>
    <t>深圳实验学校小学部</t>
  </si>
  <si>
    <t>马紫萱</t>
  </si>
  <si>
    <t>陈蓉</t>
  </si>
  <si>
    <t>2024年深圳市中小学生艺术展演活动（绘画作品初中组）获奖名单</t>
  </si>
  <si>
    <t>《星际奇缘》</t>
  </si>
  <si>
    <t>深圳市罗湖区螺岭锦星学校</t>
  </si>
  <si>
    <t>李安淇</t>
  </si>
  <si>
    <t>郑昊</t>
  </si>
  <si>
    <t>《多面至上主义》</t>
  </si>
  <si>
    <t>深圳市南山实验教育集团南海中学</t>
  </si>
  <si>
    <t>许艺蓝</t>
  </si>
  <si>
    <t>李凌峰</t>
  </si>
  <si>
    <t>《舞台》</t>
  </si>
  <si>
    <t>包祖聿</t>
  </si>
  <si>
    <t>夏春晓</t>
  </si>
  <si>
    <t>《开往家乡的列车》</t>
  </si>
  <si>
    <t>深圳市海滨中学</t>
  </si>
  <si>
    <t>宋子彤</t>
  </si>
  <si>
    <t>李露露</t>
  </si>
  <si>
    <t>《力量与传承》</t>
  </si>
  <si>
    <t>郭夕瑶</t>
  </si>
  <si>
    <t>祝伟唯</t>
  </si>
  <si>
    <t>《金风玉露》</t>
  </si>
  <si>
    <t>唐曼婷</t>
  </si>
  <si>
    <t>黄佳妍</t>
  </si>
  <si>
    <t>彩墨—花开有声</t>
  </si>
  <si>
    <t>深圳市西乡中学</t>
  </si>
  <si>
    <t>徐冰莹</t>
  </si>
  <si>
    <t>郑柏林</t>
  </si>
  <si>
    <t>《回家》</t>
  </si>
  <si>
    <t>深圳市观澜中学</t>
  </si>
  <si>
    <t>林梓桐</t>
  </si>
  <si>
    <t>徐红</t>
  </si>
  <si>
    <t>《快乐假日》</t>
  </si>
  <si>
    <t>深圳市观澜第二中学教育集团</t>
  </si>
  <si>
    <t>蒋忠钢</t>
  </si>
  <si>
    <t>李冰莹</t>
  </si>
  <si>
    <t>《拼搏》</t>
  </si>
  <si>
    <t>深圳市龙华区振能学校</t>
  </si>
  <si>
    <t>陈紫熹</t>
  </si>
  <si>
    <t>刘力嘉</t>
  </si>
  <si>
    <t>《嘘！我们的考场》</t>
  </si>
  <si>
    <t>乔怡琳</t>
  </si>
  <si>
    <t>肖丽萍</t>
  </si>
  <si>
    <t>《市井》</t>
  </si>
  <si>
    <t>黄佳莼</t>
  </si>
  <si>
    <t>张明</t>
  </si>
  <si>
    <t>星星之火</t>
  </si>
  <si>
    <t>深圳市高级中学</t>
  </si>
  <si>
    <t>尹焯琳</t>
  </si>
  <si>
    <t>张钰晗</t>
  </si>
  <si>
    <t>《丛林探险》</t>
  </si>
  <si>
    <t>庞嘉琦</t>
  </si>
  <si>
    <t>王路</t>
  </si>
  <si>
    <t>《少年强则中国强》</t>
  </si>
  <si>
    <t>深圳市福田区北京大学附属中学深圳学校（集团）黄埔学校</t>
  </si>
  <si>
    <t>郑晓莹</t>
  </si>
  <si>
    <t>林素婵</t>
  </si>
  <si>
    <t>《窗口》</t>
  </si>
  <si>
    <t>深圳市福田区莲花中学（南校区）</t>
  </si>
  <si>
    <t>吴诗茵</t>
  </si>
  <si>
    <t>刘国勇</t>
  </si>
  <si>
    <t>《平行时空中的深圳》</t>
  </si>
  <si>
    <t>深圳市福田区红岭中学园岭初中部</t>
  </si>
  <si>
    <t>郑曜恒</t>
  </si>
  <si>
    <t>徐颖娴</t>
  </si>
  <si>
    <t>《鱼》</t>
  </si>
  <si>
    <t>香港中文大学(深圳)附属礼文学校</t>
  </si>
  <si>
    <t>汪天诺</t>
  </si>
  <si>
    <t>彭顺顺</t>
  </si>
  <si>
    <t>《湾区之城》</t>
  </si>
  <si>
    <t>深圳市布心中学</t>
  </si>
  <si>
    <t>谭婧怡</t>
  </si>
  <si>
    <t>李瑞安</t>
  </si>
  <si>
    <t>《美丽的城——梅沙内湖》</t>
  </si>
  <si>
    <t>深圳市盐田区外国语学校</t>
  </si>
  <si>
    <t>张程媛</t>
  </si>
  <si>
    <t>瞿拥君</t>
  </si>
  <si>
    <t>《暖》</t>
  </si>
  <si>
    <t>深圳市海湾中学</t>
  </si>
  <si>
    <t>陈羽涵</t>
  </si>
  <si>
    <t>蒋显冬</t>
  </si>
  <si>
    <t>山川黛色清</t>
  </si>
  <si>
    <t>深圳市新安中学（集团）初中部</t>
  </si>
  <si>
    <t>张清婉</t>
  </si>
  <si>
    <t>陈泽华</t>
  </si>
  <si>
    <t>《“舰 ”指深蓝》</t>
  </si>
  <si>
    <t>深圳市龙岗区南京师范大学附属龙岗学校</t>
  </si>
  <si>
    <t>李美菡</t>
  </si>
  <si>
    <t>洪雅茹</t>
  </si>
  <si>
    <t>《阳光下成长》</t>
  </si>
  <si>
    <t>深圳市龙华区玉龙学校</t>
  </si>
  <si>
    <t>王文轩</t>
  </si>
  <si>
    <t>吴昊倬</t>
  </si>
  <si>
    <t>《健康有序龙华》</t>
  </si>
  <si>
    <t>深圳市龙华区六一学校</t>
  </si>
  <si>
    <t>郭茹莹</t>
  </si>
  <si>
    <t>王浚易</t>
  </si>
  <si>
    <t>《京剧与我》</t>
  </si>
  <si>
    <t>石蓓佳</t>
  </si>
  <si>
    <t>《京剧脸谱》</t>
  </si>
  <si>
    <t>深圳市福田区实验教育集团侨香学校</t>
  </si>
  <si>
    <t>兰雨欣</t>
  </si>
  <si>
    <t>应银飞</t>
  </si>
  <si>
    <t>《圆梦巴黎》</t>
  </si>
  <si>
    <t>深圳市福田区红岭教育集团华富中学</t>
  </si>
  <si>
    <t>谢可欣</t>
  </si>
  <si>
    <t>黄素丹</t>
  </si>
  <si>
    <t>强国之梦</t>
  </si>
  <si>
    <t>杨子敬</t>
  </si>
  <si>
    <t>李维佳</t>
  </si>
  <si>
    <t>《这盛世如你所愿》</t>
  </si>
  <si>
    <t>深圳市罗湖区翠园实验学校</t>
  </si>
  <si>
    <t>郑茹绫</t>
  </si>
  <si>
    <t>赵博雅</t>
  </si>
  <si>
    <t>《烟火人家》</t>
  </si>
  <si>
    <t>深圳市罗湖区翠园初级中学</t>
  </si>
  <si>
    <t>肖楠</t>
  </si>
  <si>
    <t>郑伟</t>
  </si>
  <si>
    <t>《五星闪耀皆为信仰（系列）》</t>
  </si>
  <si>
    <t>深圳市罗湖区诺思外语实验学校</t>
  </si>
  <si>
    <t>卢家万</t>
  </si>
  <si>
    <t>陈玉斐</t>
  </si>
  <si>
    <t>深圳市罗湖未来学校</t>
  </si>
  <si>
    <t>曾美琳</t>
  </si>
  <si>
    <t>廖晓青</t>
  </si>
  <si>
    <t>《戏曲进校园》</t>
  </si>
  <si>
    <t>深圳市蛇口育才教育集团育才三中</t>
  </si>
  <si>
    <t>肖楚晴</t>
  </si>
  <si>
    <t>梁娜</t>
  </si>
  <si>
    <t>《纸上撑花》</t>
  </si>
  <si>
    <t>刘亦彤</t>
  </si>
  <si>
    <t>唐超</t>
  </si>
  <si>
    <t>《源远流长》</t>
  </si>
  <si>
    <t>深圳市南山区前海学校</t>
  </si>
  <si>
    <t>项歆怀</t>
  </si>
  <si>
    <t>王远</t>
  </si>
  <si>
    <t>南山实验教育集团麒麟第二中学</t>
  </si>
  <si>
    <t>左佑</t>
  </si>
  <si>
    <t>曾莹莹</t>
  </si>
  <si>
    <t>《用画笔铸就强国梦》</t>
  </si>
  <si>
    <t>深圳市南山区教育科学研究院附属学校教育集团荔香学校</t>
  </si>
  <si>
    <t>童妍</t>
  </si>
  <si>
    <t>马楠</t>
  </si>
  <si>
    <t>《军训小记》</t>
  </si>
  <si>
    <t>林思妤</t>
  </si>
  <si>
    <t>《慈母心---线团与手套》</t>
  </si>
  <si>
    <t>深圳市高级中学龙岗学校</t>
  </si>
  <si>
    <t>董懿芯</t>
  </si>
  <si>
    <t>李燕婷</t>
  </si>
  <si>
    <t>《中国力量》</t>
  </si>
  <si>
    <t>深圳市龙岗区布吉中学</t>
  </si>
  <si>
    <t>何荣</t>
  </si>
  <si>
    <t>曾景冰</t>
  </si>
  <si>
    <t>《铭记》</t>
  </si>
  <si>
    <t>张颖</t>
  </si>
  <si>
    <t>周清芳</t>
  </si>
  <si>
    <t>《幽静深山》</t>
  </si>
  <si>
    <t>肖梓浩</t>
  </si>
  <si>
    <t>董茵</t>
  </si>
  <si>
    <t>《蜕变》</t>
  </si>
  <si>
    <t>深圳市坪山区光祖中学</t>
  </si>
  <si>
    <t>黄子馨</t>
  </si>
  <si>
    <t>黄红亮</t>
  </si>
  <si>
    <t>《运动健康》</t>
  </si>
  <si>
    <t>深圳市坪山区中山中学</t>
  </si>
  <si>
    <t>谭晶晶</t>
  </si>
  <si>
    <t>黄颖新</t>
  </si>
  <si>
    <t>《捕食时刻》</t>
  </si>
  <si>
    <t>陈成</t>
  </si>
  <si>
    <t>潘爱华</t>
  </si>
  <si>
    <t>《百花食堂·印象》</t>
  </si>
  <si>
    <t>刘佳颖</t>
  </si>
  <si>
    <t>韩雪</t>
  </si>
  <si>
    <t>《四季放歌》</t>
  </si>
  <si>
    <t>深圳市光明区光明中学</t>
  </si>
  <si>
    <t>贝可</t>
  </si>
  <si>
    <t>刘露丹</t>
  </si>
  <si>
    <t>《“布”老时光——印象·明和塔》</t>
  </si>
  <si>
    <t>深圳市光明区公明中学</t>
  </si>
  <si>
    <t>邓茗珊</t>
  </si>
  <si>
    <t>曾静敏</t>
  </si>
  <si>
    <t>《校园啦啦队》</t>
  </si>
  <si>
    <t>陈敬雯</t>
  </si>
  <si>
    <t>赖美君</t>
  </si>
  <si>
    <t>《千里闻战鼓》</t>
  </si>
  <si>
    <t>李欣宇</t>
  </si>
  <si>
    <t>《开饭啦！》</t>
  </si>
  <si>
    <t>杨蕊菡</t>
  </si>
  <si>
    <t>田晓珊</t>
  </si>
  <si>
    <t>《二十四节气》</t>
  </si>
  <si>
    <t>卢臧铭哲</t>
  </si>
  <si>
    <t>《鹰》</t>
  </si>
  <si>
    <t>深圳市光明区凤凰城实验学校</t>
  </si>
  <si>
    <t>张胜轩</t>
  </si>
  <si>
    <t>黄羽翔</t>
  </si>
  <si>
    <t>《家园》</t>
  </si>
  <si>
    <t>深圳市红岭教育集团大鹏华侨中学</t>
  </si>
  <si>
    <t>欧阳梓琳</t>
  </si>
  <si>
    <t>王钦</t>
  </si>
  <si>
    <t>《过去现在与未来》</t>
  </si>
  <si>
    <t>深圳市大鹏新区葵涌中学</t>
  </si>
  <si>
    <t>艾凌恩</t>
  </si>
  <si>
    <t>何绮岚</t>
  </si>
  <si>
    <t>《鹏城春色》</t>
  </si>
  <si>
    <t>广东实验中学深圳学校</t>
  </si>
  <si>
    <t>刘致远</t>
  </si>
  <si>
    <t>许嘉源</t>
  </si>
  <si>
    <t>面庞之海·心灵之旅</t>
  </si>
  <si>
    <t>深圳高级中学集团南校区</t>
  </si>
  <si>
    <t>蒋秋澄</t>
  </si>
  <si>
    <t>杨丽伟</t>
  </si>
  <si>
    <t>四季-花之韵</t>
  </si>
  <si>
    <t>深圳实验学校中学部</t>
  </si>
  <si>
    <t>唐煜乔</t>
  </si>
  <si>
    <t>范佳</t>
  </si>
  <si>
    <t>波普美术史·隋唐美术（三）</t>
  </si>
  <si>
    <t>深圳实验学校初中部</t>
  </si>
  <si>
    <t>栾肖肖</t>
  </si>
  <si>
    <t>徐琦</t>
  </si>
  <si>
    <t>《星际探秘·艺术光辉 —— 共铸强国航天梦》</t>
  </si>
  <si>
    <t>深圳市罗湖中学</t>
  </si>
  <si>
    <t>高琰萱</t>
  </si>
  <si>
    <t>潘建儿</t>
  </si>
  <si>
    <t>《艺启未来 科技筑梦》</t>
  </si>
  <si>
    <t>深圳市红桂中学</t>
  </si>
  <si>
    <t>蔡宛益</t>
  </si>
  <si>
    <t>曾翔</t>
  </si>
  <si>
    <t>《星际征途》</t>
  </si>
  <si>
    <t>深圳市罗湖区星园学校</t>
  </si>
  <si>
    <t>魏靖轩</t>
  </si>
  <si>
    <t>刘镨方</t>
  </si>
  <si>
    <t>《星辰大海 强国征途》</t>
  </si>
  <si>
    <t>深圳市罗湖区滨河实验中学</t>
  </si>
  <si>
    <t>陈智暄</t>
  </si>
  <si>
    <t>郭思琦</t>
  </si>
  <si>
    <t>《英歌舞韵·强国风采》</t>
  </si>
  <si>
    <t>深圳市翠园文锦中学</t>
  </si>
  <si>
    <t>詹逸娴</t>
  </si>
  <si>
    <t>曾丽敏</t>
  </si>
  <si>
    <t>《人与自然——共舞》</t>
  </si>
  <si>
    <t>深圳市罗湖区翠园东晓创新学校</t>
  </si>
  <si>
    <t>鲁家成</t>
  </si>
  <si>
    <t>易金</t>
  </si>
  <si>
    <t>强国有我</t>
  </si>
  <si>
    <t>深圳市田东中学</t>
  </si>
  <si>
    <t>李欣怡</t>
  </si>
  <si>
    <t>白羽</t>
  </si>
  <si>
    <t>《盛世中华》</t>
  </si>
  <si>
    <t>深圳市南山实验教育集团园丁学校</t>
  </si>
  <si>
    <t>钟依琳</t>
  </si>
  <si>
    <t>袁宝军</t>
  </si>
  <si>
    <t>《凤舞青铜》</t>
  </si>
  <si>
    <t>深圳市南山区蛇口学校</t>
  </si>
  <si>
    <t>黄雨婕</t>
  </si>
  <si>
    <t>陈迪</t>
  </si>
  <si>
    <t>《望月，望科技，望未来》</t>
  </si>
  <si>
    <t>深圳市南山实验教育集团白石洲学校</t>
  </si>
  <si>
    <t>李佳诺</t>
  </si>
  <si>
    <t>卢潇</t>
  </si>
  <si>
    <t>《鹏城之美》</t>
  </si>
  <si>
    <t>深圳市深中南山创新学校</t>
  </si>
  <si>
    <t>张悠悠</t>
  </si>
  <si>
    <t>曾惜</t>
  </si>
  <si>
    <t>《古意》组画</t>
  </si>
  <si>
    <t>张潇丹</t>
  </si>
  <si>
    <t>《芙华》</t>
  </si>
  <si>
    <t>深圳市宝安区松岗 实验学校</t>
  </si>
  <si>
    <t>代紫渲</t>
  </si>
  <si>
    <t>陈建聪</t>
  </si>
  <si>
    <t>《腾飞中的祖国》</t>
  </si>
  <si>
    <t>深圳市龙岗区龙岭初级中学</t>
  </si>
  <si>
    <t>钟云熙</t>
  </si>
  <si>
    <t>林盟</t>
  </si>
  <si>
    <t>《中国梦》</t>
  </si>
  <si>
    <t>深圳市龙岗区名星学校</t>
  </si>
  <si>
    <t>黄怡珊</t>
  </si>
  <si>
    <t>夏聪</t>
  </si>
  <si>
    <t>《龙的传人》</t>
  </si>
  <si>
    <t>深圳市龙岗区实验学校</t>
  </si>
  <si>
    <t>钟骐璐</t>
  </si>
  <si>
    <t>李维斯</t>
  </si>
  <si>
    <t>《蓬勃大湾区》</t>
  </si>
  <si>
    <t>深圳市龙岗区龙城高级中学（教育集团）龙城创新学校</t>
  </si>
  <si>
    <t>洪已晴</t>
  </si>
  <si>
    <t>刘易安</t>
  </si>
  <si>
    <t>《端午安康》</t>
  </si>
  <si>
    <t>深圳市龙岗区文理学校</t>
  </si>
  <si>
    <t>朱静雅</t>
  </si>
  <si>
    <t>余洁</t>
  </si>
  <si>
    <t>《龙岗华彩》</t>
  </si>
  <si>
    <t>深圳市龙岗区天誉实验学校</t>
  </si>
  <si>
    <t>洪曼佳</t>
  </si>
  <si>
    <t>赵炙阳</t>
  </si>
  <si>
    <t>《我们的校园》</t>
  </si>
  <si>
    <t>深圳市龙华区新华中学教育集团</t>
  </si>
  <si>
    <t>周墨</t>
  </si>
  <si>
    <t>关雪芳</t>
  </si>
  <si>
    <t>《共生》</t>
  </si>
  <si>
    <t>马宇涵</t>
  </si>
  <si>
    <t>孟珍</t>
  </si>
  <si>
    <t>立爱国风采，树时代新风</t>
  </si>
  <si>
    <t>黄昱萱</t>
  </si>
  <si>
    <t>《阳光总在风雨后》</t>
  </si>
  <si>
    <t>深圳市光明区高级中学（集团）长育学校</t>
  </si>
  <si>
    <t>李晓彤</t>
  </si>
  <si>
    <r>
      <rPr>
        <sz val="12"/>
        <rFont val="仿宋_GB2312"/>
        <charset val="134"/>
      </rPr>
      <t>周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彤</t>
    </r>
  </si>
  <si>
    <t>深中通道通车了</t>
  </si>
  <si>
    <t>深圳高级中学集团北校区</t>
  </si>
  <si>
    <t>张笑语</t>
  </si>
  <si>
    <t>深圳大学附属中学</t>
  </si>
  <si>
    <t>邹东萌</t>
  </si>
  <si>
    <t>周怡</t>
  </si>
  <si>
    <t>《鹏举城开》</t>
  </si>
  <si>
    <t>深圳科学高中（龙岗分校）</t>
  </si>
  <si>
    <t>林盈秀</t>
  </si>
  <si>
    <t>曾思成</t>
  </si>
  <si>
    <t>2024年深圳市中小学生艺术展演活动（绘画作品高中组）获奖名单</t>
  </si>
  <si>
    <t>深圳奥斯翰外语学校</t>
  </si>
  <si>
    <t>黄纯玲</t>
  </si>
  <si>
    <t>高雪</t>
  </si>
  <si>
    <t>《骏马、陶罐与衬布》</t>
  </si>
  <si>
    <t>深圳市盐田高级中学</t>
  </si>
  <si>
    <t>占竟宏</t>
  </si>
  <si>
    <t>刘芳卉</t>
  </si>
  <si>
    <t>《湾区印象》</t>
  </si>
  <si>
    <t>深圳市蛇口育才教育集团育才中学</t>
  </si>
  <si>
    <t>郭聆萱</t>
  </si>
  <si>
    <t>汪暾</t>
  </si>
  <si>
    <t>《繁花-鹏城》</t>
  </si>
  <si>
    <t>深圳市坪山高级中学</t>
  </si>
  <si>
    <t>卢健怡</t>
  </si>
  <si>
    <t>周凤昌</t>
  </si>
  <si>
    <t>《明德求是 梦创未来》</t>
  </si>
  <si>
    <t>南方科技大学附属中学</t>
  </si>
  <si>
    <t>朱心铭</t>
  </si>
  <si>
    <t>温晓静</t>
  </si>
  <si>
    <t>强国制造·比亚迪工厂</t>
  </si>
  <si>
    <t>深圳实验学校至臻高中</t>
  </si>
  <si>
    <t>宋林霖</t>
  </si>
  <si>
    <t>靳海璇</t>
  </si>
  <si>
    <t>过去、现在、将来</t>
  </si>
  <si>
    <t>深圳实验学校崇文高中</t>
  </si>
  <si>
    <t>吴茵彤</t>
  </si>
  <si>
    <t>赵泽文</t>
  </si>
  <si>
    <t xml:space="preserve">沙漠之舟  </t>
  </si>
  <si>
    <t>深圳中学</t>
  </si>
  <si>
    <t xml:space="preserve">陈芷萱  </t>
  </si>
  <si>
    <t>燕玺宇</t>
  </si>
  <si>
    <t>《笑看古今卷，簸却沧溟水》</t>
  </si>
  <si>
    <t>深圳市翠园中学</t>
  </si>
  <si>
    <t>李雨辰</t>
  </si>
  <si>
    <t>文章</t>
  </si>
  <si>
    <t>《繁》</t>
  </si>
  <si>
    <t>深圳市美术学校</t>
  </si>
  <si>
    <t>王善民</t>
  </si>
  <si>
    <t>王银龙</t>
  </si>
  <si>
    <t>《阳光下的院落》</t>
  </si>
  <si>
    <t>深圳市南头中学</t>
  </si>
  <si>
    <t>刘珊珊</t>
  </si>
  <si>
    <t>邓文轩</t>
  </si>
  <si>
    <t>《非遗 英歌魂》</t>
  </si>
  <si>
    <t>深圳市龙岗区华中师范大学龙岗附属中学</t>
  </si>
  <si>
    <t>罗萱</t>
  </si>
  <si>
    <t>闫瑞彬</t>
  </si>
  <si>
    <t>《绿动中国》</t>
  </si>
  <si>
    <t>深圳市龙岗区横岗高级中学</t>
  </si>
  <si>
    <t>陈彦希</t>
  </si>
  <si>
    <t>查从源</t>
  </si>
  <si>
    <t>《夏日》</t>
  </si>
  <si>
    <t>深圳市坪山聚龙科学中学</t>
  </si>
  <si>
    <t>黄嘉祺</t>
  </si>
  <si>
    <t>夏添</t>
  </si>
  <si>
    <r>
      <rPr>
        <sz val="12"/>
        <rFont val="仿宋_GB2312"/>
        <charset val="134"/>
      </rPr>
      <t>《涅</t>
    </r>
    <r>
      <rPr>
        <sz val="12"/>
        <rFont val="宋体"/>
        <charset val="134"/>
      </rPr>
      <t>槃</t>
    </r>
    <r>
      <rPr>
        <sz val="12"/>
        <rFont val="仿宋_GB2312"/>
        <charset val="134"/>
      </rPr>
      <t>重生》</t>
    </r>
  </si>
  <si>
    <t>深圳市中新中学</t>
  </si>
  <si>
    <t>魏姝含</t>
  </si>
  <si>
    <t>王艺韬</t>
  </si>
  <si>
    <t>深圳速度 强国力量</t>
  </si>
  <si>
    <t>深圳实验学校明理高中</t>
  </si>
  <si>
    <t>杨欣语</t>
  </si>
  <si>
    <t>异彩纷呈</t>
  </si>
  <si>
    <t>深圳市第二高级中学</t>
  </si>
  <si>
    <t>张顺杰</t>
  </si>
  <si>
    <t>汤宇</t>
  </si>
  <si>
    <t>华夏</t>
  </si>
  <si>
    <t>深圳实验学校高中部</t>
  </si>
  <si>
    <t>肖禹</t>
  </si>
  <si>
    <t>刘维</t>
  </si>
  <si>
    <t>《荏苒仍燃》</t>
  </si>
  <si>
    <t>深圳市福田区福田中学</t>
  </si>
  <si>
    <t>邓燕茹</t>
  </si>
  <si>
    <t>张秀玲</t>
  </si>
  <si>
    <t>《一带一路》</t>
  </si>
  <si>
    <t>深圳市福田区红岭中学（红岭教育集团）</t>
  </si>
  <si>
    <t>闫子阳</t>
  </si>
  <si>
    <t>张鑫</t>
  </si>
  <si>
    <t>《强国有我·奋斗青春》</t>
  </si>
  <si>
    <t>深圳市南山为明学校</t>
  </si>
  <si>
    <t>陈悦潼</t>
  </si>
  <si>
    <t>周欣</t>
  </si>
  <si>
    <t>《鹏城秋色》</t>
  </si>
  <si>
    <t>罗艺伶</t>
  </si>
  <si>
    <t>陶莉</t>
  </si>
  <si>
    <t>青年志·强国梦</t>
  </si>
  <si>
    <t>深圳实验学校卓越高中</t>
  </si>
  <si>
    <t>徐艺珊</t>
  </si>
  <si>
    <t>大湾之花</t>
  </si>
  <si>
    <t>深圳科学高中</t>
  </si>
  <si>
    <t>汪子涵</t>
  </si>
  <si>
    <t>李银雄</t>
  </si>
  <si>
    <t>未来深圳</t>
  </si>
  <si>
    <t>深圳外国语学校</t>
  </si>
  <si>
    <t>徐紫熹</t>
  </si>
  <si>
    <t>王靖雯</t>
  </si>
  <si>
    <t>印象深高东——欣欣向荣</t>
  </si>
  <si>
    <t>深圳高级中学（集团）东校区</t>
  </si>
  <si>
    <t>陈思锶</t>
  </si>
  <si>
    <t>孙沐凝</t>
  </si>
  <si>
    <t>2024年深圳市中小学生艺术展演活动（书法、篆刻作品小学组）获奖名单</t>
  </si>
  <si>
    <t>《王羲之兰亭序》</t>
  </si>
  <si>
    <t>深圳市福田区深圳中学梅香学校（小学部）</t>
  </si>
  <si>
    <t>熊雅琳</t>
  </si>
  <si>
    <t>《对联》</t>
  </si>
  <si>
    <t>李泽泓</t>
  </si>
  <si>
    <t>《爱莲说》</t>
  </si>
  <si>
    <t>刘彦希</t>
  </si>
  <si>
    <t>宋颖瑶</t>
  </si>
  <si>
    <t>《茅屋为秋风所破歌》</t>
  </si>
  <si>
    <t>沈奕菲</t>
  </si>
  <si>
    <t>邹裕铭</t>
  </si>
  <si>
    <t>《篆书对联》</t>
  </si>
  <si>
    <t>深圳市宝安区红星小学</t>
  </si>
  <si>
    <t>王琛</t>
  </si>
  <si>
    <t>郭林婷</t>
  </si>
  <si>
    <t>《斜阳明月联》</t>
  </si>
  <si>
    <t>邹子昀</t>
  </si>
  <si>
    <t>王铁平</t>
  </si>
  <si>
    <t>《余道喆习印》</t>
  </si>
  <si>
    <t>余道喆</t>
  </si>
  <si>
    <t>郑永兵</t>
  </si>
  <si>
    <t>《古诗二首》</t>
  </si>
  <si>
    <t>深圳市龙岗区南湾学校</t>
  </si>
  <si>
    <t>王子涵</t>
  </si>
  <si>
    <t>赵梓汛</t>
  </si>
  <si>
    <t>《孟浩然诗二首》</t>
  </si>
  <si>
    <t>深圳市龙华区第二实验学校教育集团华仁校区</t>
  </si>
  <si>
    <t>王妙涵</t>
  </si>
  <si>
    <t>徐硕</t>
  </si>
  <si>
    <t>《书法》</t>
  </si>
  <si>
    <t>康楚杭</t>
  </si>
  <si>
    <t>郑光</t>
  </si>
  <si>
    <t>《深圳十大观念》</t>
  </si>
  <si>
    <t>张宥涵</t>
  </si>
  <si>
    <t>钟思谊</t>
  </si>
  <si>
    <t>《五柳先生传》</t>
  </si>
  <si>
    <t>谢咏仪</t>
  </si>
  <si>
    <t>梁盛业</t>
  </si>
  <si>
    <t>《思旧赋》汉简</t>
  </si>
  <si>
    <t>关舒妍</t>
  </si>
  <si>
    <t>陈瑞广</t>
  </si>
  <si>
    <t>《吴镇题画诗一首》</t>
  </si>
  <si>
    <t>任嘉炜</t>
  </si>
  <si>
    <t>杨海丽</t>
  </si>
  <si>
    <t>《沁园春.雪》</t>
  </si>
  <si>
    <t>深圳市南山区教育科学研究院附属学校教育集团松坪第二小学</t>
  </si>
  <si>
    <t>李熙</t>
  </si>
  <si>
    <t>凌征伟</t>
  </si>
  <si>
    <t>《小石潭记》</t>
  </si>
  <si>
    <t>杨嘉汭</t>
  </si>
  <si>
    <t>曾文导</t>
  </si>
  <si>
    <t>《湘江竹》</t>
  </si>
  <si>
    <t>刘婷</t>
  </si>
  <si>
    <t>杨小新</t>
  </si>
  <si>
    <t>《吴一依治印—诗经佳句印迹》</t>
  </si>
  <si>
    <t>肖青</t>
  </si>
  <si>
    <t>《春风好梦》</t>
  </si>
  <si>
    <t>陆婧雨</t>
  </si>
  <si>
    <t>蒋齐云秋</t>
  </si>
  <si>
    <t>《离亭燕》</t>
  </si>
  <si>
    <t>曹芸雯</t>
  </si>
  <si>
    <t>王潇君</t>
  </si>
  <si>
    <t>《论语选抄》</t>
  </si>
  <si>
    <t>深圳市龙华区第三实验学校</t>
  </si>
  <si>
    <t>冯辰昱</t>
  </si>
  <si>
    <t>王艺儒</t>
  </si>
  <si>
    <t>宇垚印痕</t>
  </si>
  <si>
    <t>黄宇垚</t>
  </si>
  <si>
    <t>黄蓉</t>
  </si>
  <si>
    <t>《隶书对联》</t>
  </si>
  <si>
    <t>项语墨</t>
  </si>
  <si>
    <t>林日有</t>
  </si>
  <si>
    <t>《文征明诗二首》</t>
  </si>
  <si>
    <t>福田区实验教育集团侨香学校</t>
  </si>
  <si>
    <t>谭敬曦</t>
  </si>
  <si>
    <t>李钫</t>
  </si>
  <si>
    <t>《书法条幅》</t>
  </si>
  <si>
    <t>欧阳思晗</t>
  </si>
  <si>
    <t>董文彬</t>
  </si>
  <si>
    <t>《天地玄黄》</t>
  </si>
  <si>
    <t>方浠颖</t>
  </si>
  <si>
    <t>卿毅</t>
  </si>
  <si>
    <t>深圳明德实验学校（集团）香蜜校区</t>
  </si>
  <si>
    <t>郑湘议</t>
  </si>
  <si>
    <t>马睿哲</t>
  </si>
  <si>
    <t>《登雀鹤楼节选》</t>
  </si>
  <si>
    <t xml:space="preserve"> 深圳市福田区梅华小学</t>
  </si>
  <si>
    <t>屈可为</t>
  </si>
  <si>
    <t>李宇航</t>
  </si>
  <si>
    <t>古诗《春夜洛城闻笛》书法</t>
  </si>
  <si>
    <t>深圳市淘金山小学</t>
  </si>
  <si>
    <t>黄颖</t>
  </si>
  <si>
    <t>廖思忆</t>
  </si>
  <si>
    <t>《愿以且将联》</t>
  </si>
  <si>
    <t>翠北实验小学</t>
  </si>
  <si>
    <t>李若熙</t>
  </si>
  <si>
    <t>刘锦旭</t>
  </si>
  <si>
    <t>《读书养志 振兴中华》</t>
  </si>
  <si>
    <t>李梓玥</t>
  </si>
  <si>
    <t>曾馨瑶</t>
  </si>
  <si>
    <t>隶书古诗二首</t>
  </si>
  <si>
    <t>付婷宇</t>
  </si>
  <si>
    <t>张广胜</t>
  </si>
  <si>
    <t>书山有路勤为径 学海无涯苦作舟</t>
  </si>
  <si>
    <t>深圳市盐田区乐群实验小学</t>
  </si>
  <si>
    <t>胡雨佟</t>
  </si>
  <si>
    <t>陈植华</t>
  </si>
  <si>
    <t>临张迁碑</t>
  </si>
  <si>
    <t>深圳市盐田区外国语小学</t>
  </si>
  <si>
    <t>王峻熙</t>
  </si>
  <si>
    <t>钟修宇</t>
  </si>
  <si>
    <t>《秦风.蒹葭》</t>
  </si>
  <si>
    <t>深圳市南山区教育科学研究院 附属学校教育集团大新小学</t>
  </si>
  <si>
    <t>彭子阳</t>
  </si>
  <si>
    <t>陈梦茹</t>
  </si>
  <si>
    <t>《兰亭序》节选</t>
  </si>
  <si>
    <t>深圳市南山外国语学校（集团）华侨城小学</t>
  </si>
  <si>
    <t>吴乐瑶</t>
  </si>
  <si>
    <t>刘敬雪</t>
  </si>
  <si>
    <t>《古诗一首》</t>
  </si>
  <si>
    <t>深圳市宝安区西湾小学</t>
  </si>
  <si>
    <t>刘文正</t>
  </si>
  <si>
    <t>李冬亮</t>
  </si>
  <si>
    <t>《陈振羽篆刻》</t>
  </si>
  <si>
    <t>龙岗区横岗六约学校</t>
  </si>
  <si>
    <t>陈振羽</t>
  </si>
  <si>
    <t>张静</t>
  </si>
  <si>
    <t>戴芷萱</t>
  </si>
  <si>
    <t>谭国强</t>
  </si>
  <si>
    <t>《长征》</t>
  </si>
  <si>
    <t>深圳市龙岗区南湾沙塘布学校</t>
  </si>
  <si>
    <t>肖舒昕</t>
  </si>
  <si>
    <t>巩彩艳</t>
  </si>
  <si>
    <t>深圳市龙华区外国语学校教育集团</t>
  </si>
  <si>
    <t>施潍</t>
  </si>
  <si>
    <t>杨锋</t>
  </si>
  <si>
    <t>《山居秋暝》</t>
  </si>
  <si>
    <t>贺文彩</t>
  </si>
  <si>
    <t>《篆书条幅唐诗》</t>
  </si>
  <si>
    <t>李静雯</t>
  </si>
  <si>
    <t>徐波</t>
  </si>
  <si>
    <t>《对联驾言游好》</t>
  </si>
  <si>
    <t>深圳市龙岗区南湾街道南岭小学</t>
  </si>
  <si>
    <t>陈煜航</t>
  </si>
  <si>
    <t>黄礼珊</t>
  </si>
  <si>
    <t>《范仲淹江上渔者》</t>
  </si>
  <si>
    <t>深圳市龙岗区龙城街道盛平小学</t>
  </si>
  <si>
    <t>肖子坤</t>
  </si>
  <si>
    <t>庞志强</t>
  </si>
  <si>
    <t>《记录习总书记在文艺工作座谈会上的讲话》</t>
  </si>
  <si>
    <t>深圳市坪山区锦龙小学</t>
  </si>
  <si>
    <t>苏俊丰</t>
  </si>
  <si>
    <t>邱诗璟</t>
  </si>
  <si>
    <t>习近平语录《新时代好少年》</t>
  </si>
  <si>
    <t>潘熙睿</t>
  </si>
  <si>
    <t>周林如</t>
  </si>
  <si>
    <t>书法习作</t>
  </si>
  <si>
    <t>王悦来</t>
  </si>
  <si>
    <t>邓伊瑶</t>
  </si>
  <si>
    <t>楷书《古诗一首》</t>
  </si>
  <si>
    <t>唐语彤</t>
  </si>
  <si>
    <t>李晓雷</t>
  </si>
  <si>
    <t>《杜甫客至》</t>
  </si>
  <si>
    <t>陈佳琪</t>
  </si>
  <si>
    <t>《登鹳雀楼》</t>
  </si>
  <si>
    <t>赵紫辰</t>
  </si>
  <si>
    <t>游明星</t>
  </si>
  <si>
    <t>唐孟郊《劝学》一则</t>
  </si>
  <si>
    <t>张芷萱</t>
  </si>
  <si>
    <t>《党史教育基地》</t>
  </si>
  <si>
    <t>杨鸿铠</t>
  </si>
  <si>
    <t>权木羿</t>
  </si>
  <si>
    <t>《心系华夏》</t>
  </si>
  <si>
    <t>杨馨</t>
  </si>
  <si>
    <t>彭彦喆</t>
  </si>
  <si>
    <t>郑燕璇</t>
  </si>
  <si>
    <t>楷书《陋室铭》</t>
  </si>
  <si>
    <t>深圳市罗湖区百仕达小学</t>
  </si>
  <si>
    <t>李玥玥</t>
  </si>
  <si>
    <t>郑建文</t>
  </si>
  <si>
    <t>《满江红》</t>
  </si>
  <si>
    <t>深圳市罗湖区莲塘小学</t>
  </si>
  <si>
    <t>廖柏霖</t>
  </si>
  <si>
    <t>邓婳媃</t>
  </si>
  <si>
    <t>深圳市凤光小学</t>
  </si>
  <si>
    <t>孟德玮</t>
  </si>
  <si>
    <t>董花平</t>
  </si>
  <si>
    <t>《满江红.致逆行者》</t>
  </si>
  <si>
    <t>深圳蛇口育才教育集团太子湾学校</t>
  </si>
  <si>
    <t>李沛哲</t>
  </si>
  <si>
    <t>陈书瑶</t>
  </si>
  <si>
    <t>冶云星</t>
  </si>
  <si>
    <t>《岳飞诗两首》</t>
  </si>
  <si>
    <t>深圳市龙岗区坪地兰陵学校</t>
  </si>
  <si>
    <t>吴俐俐</t>
  </si>
  <si>
    <t>赖海宝</t>
  </si>
  <si>
    <t>《陋室铭》</t>
  </si>
  <si>
    <t>王欣妍</t>
  </si>
  <si>
    <t>王雨薇</t>
  </si>
  <si>
    <t>《古诗词一首》</t>
  </si>
  <si>
    <t>深圳市龙岗区平湖白坭坑小学</t>
  </si>
  <si>
    <t>刘熙楠</t>
  </si>
  <si>
    <t>雷兴娥</t>
  </si>
  <si>
    <t>满庭芳</t>
  </si>
  <si>
    <t>蒋状</t>
  </si>
  <si>
    <t>《沁园春 长沙》</t>
  </si>
  <si>
    <t>刘晨睿</t>
  </si>
  <si>
    <t>李瑶</t>
  </si>
  <si>
    <t>《郑板桥诗》</t>
  </si>
  <si>
    <t>深圳市光明区公明第二小学</t>
  </si>
  <si>
    <t>罗紫璇</t>
  </si>
  <si>
    <t>许良</t>
  </si>
  <si>
    <t>《泊船瓜洲》</t>
  </si>
  <si>
    <t>邓玥怡</t>
  </si>
  <si>
    <t>吴平</t>
  </si>
  <si>
    <t>古诗《初到冀州》</t>
  </si>
  <si>
    <t>郑依淳</t>
  </si>
  <si>
    <t>谭耀湘</t>
  </si>
  <si>
    <t>深圳市光明区精华学校</t>
  </si>
  <si>
    <t>计成宇</t>
  </si>
  <si>
    <t>赵尚平</t>
  </si>
  <si>
    <t>《锦瑟》</t>
  </si>
  <si>
    <t>深圳市光明区李松蓢学校</t>
  </si>
  <si>
    <t>雷露</t>
  </si>
  <si>
    <t>王华艳</t>
  </si>
  <si>
    <t>《楷书柳宗元江雪》</t>
  </si>
  <si>
    <t>林可妤</t>
  </si>
  <si>
    <t>郭健</t>
  </si>
  <si>
    <t>《古诗两首》</t>
  </si>
  <si>
    <t>邓懿宸</t>
  </si>
  <si>
    <t>2024年深圳市中小学生艺术展演活动（书法、篆刻作品初中组）获奖名单</t>
  </si>
  <si>
    <t>《岳阳楼记》</t>
  </si>
  <si>
    <t>徐敏瀚</t>
  </si>
  <si>
    <t>王虹</t>
  </si>
  <si>
    <t>《篆刻陋室铭组印》</t>
  </si>
  <si>
    <t>深圳市翠园实验学校</t>
  </si>
  <si>
    <t>罗梓洋</t>
  </si>
  <si>
    <t>陆心怡</t>
  </si>
  <si>
    <t>《惜樽空》</t>
  </si>
  <si>
    <t>深圳市罗湖实验学校</t>
  </si>
  <si>
    <t>黄幸雯</t>
  </si>
  <si>
    <t>朱良齐</t>
  </si>
  <si>
    <t>《古诗十一首》</t>
  </si>
  <si>
    <t>姚茵</t>
  </si>
  <si>
    <t>胡昭鹏</t>
  </si>
  <si>
    <t>《将进酒》</t>
  </si>
  <si>
    <t>孙天天</t>
  </si>
  <si>
    <t>马正童</t>
  </si>
  <si>
    <t>《汉简隶书古诗七首》</t>
  </si>
  <si>
    <t>洪涛</t>
  </si>
  <si>
    <t>《世事高言楹联》</t>
  </si>
  <si>
    <t>深圳市南山实验教育集团前海港湾学校</t>
  </si>
  <si>
    <t>林熙芝</t>
  </si>
  <si>
    <t>谢松松</t>
  </si>
  <si>
    <t>《草堂十志》</t>
  </si>
  <si>
    <t>深圳市南山区桃源中学</t>
  </si>
  <si>
    <t>朱雅琦</t>
  </si>
  <si>
    <t>刘子琪</t>
  </si>
  <si>
    <t>《初心印鉴.使命同行》</t>
  </si>
  <si>
    <t>廖欣然</t>
  </si>
  <si>
    <t>《朱熹诗四首》</t>
  </si>
  <si>
    <t>李清扬</t>
  </si>
  <si>
    <t>《行到》</t>
  </si>
  <si>
    <t>张洋</t>
  </si>
  <si>
    <t>吴汉持</t>
  </si>
  <si>
    <t>《龙腾印迹》</t>
  </si>
  <si>
    <t>华东师范大学附属深圳龙华学校教育集团</t>
  </si>
  <si>
    <t>何文龙</t>
  </si>
  <si>
    <t>吕壬淼</t>
  </si>
  <si>
    <t>《山水诗三首》</t>
  </si>
  <si>
    <t>郑雅婕</t>
  </si>
  <si>
    <t>楹联一则</t>
  </si>
  <si>
    <t>王子烨</t>
  </si>
  <si>
    <t>孙美静</t>
  </si>
  <si>
    <t>《东坡题跋两则》</t>
  </si>
  <si>
    <t>深圳市光明区第二中学</t>
  </si>
  <si>
    <t>韩雁冰</t>
  </si>
  <si>
    <t>胡修鹏</t>
  </si>
  <si>
    <t>节录《文心雕龙》</t>
  </si>
  <si>
    <t>深圳高级中学（集团）北校区</t>
  </si>
  <si>
    <t>赵千寻</t>
  </si>
  <si>
    <t>杨婉睿</t>
  </si>
  <si>
    <t>《风华奋发联》</t>
  </si>
  <si>
    <t>莲花中学（南校区）</t>
  </si>
  <si>
    <t>张子涵</t>
  </si>
  <si>
    <t>《多宝塔碑》</t>
  </si>
  <si>
    <t>陈韦伊</t>
  </si>
  <si>
    <t>金歌华</t>
  </si>
  <si>
    <t>《人民有信仰，国家有力量》</t>
  </si>
  <si>
    <t>尹若翎</t>
  </si>
  <si>
    <t>《少年中国说》</t>
  </si>
  <si>
    <t>魏可亿</t>
  </si>
  <si>
    <t>贺淑清</t>
  </si>
  <si>
    <t>《观沧海》</t>
  </si>
  <si>
    <t>张玉涵</t>
  </si>
  <si>
    <t>何丹妮</t>
  </si>
  <si>
    <t>《沁园春.长沙》</t>
  </si>
  <si>
    <t>南山实验教育集团园丁学校</t>
  </si>
  <si>
    <t>罗雨彤</t>
  </si>
  <si>
    <t>《古诗四首》</t>
  </si>
  <si>
    <t>深圳市福永中学</t>
  </si>
  <si>
    <t>赵元昊</t>
  </si>
  <si>
    <t>江丽彤</t>
  </si>
  <si>
    <t>《孟子文一则》</t>
  </si>
  <si>
    <t>陶幸妤</t>
  </si>
  <si>
    <t>潘惠珍</t>
  </si>
  <si>
    <t>《社日》</t>
  </si>
  <si>
    <t>孙炜涵</t>
  </si>
  <si>
    <t>廖巧萍</t>
  </si>
  <si>
    <r>
      <rPr>
        <sz val="12"/>
        <color theme="1"/>
        <rFont val="仿宋_GB2312"/>
        <charset val="134"/>
      </rPr>
      <t>《</t>
    </r>
    <r>
      <rPr>
        <sz val="12"/>
        <color theme="1"/>
        <rFont val="宋体"/>
        <charset val="134"/>
      </rPr>
      <t>録</t>
    </r>
    <r>
      <rPr>
        <sz val="12"/>
        <color theme="1"/>
        <rFont val="仿宋_GB2312"/>
        <charset val="134"/>
      </rPr>
      <t>文天祥诗》</t>
    </r>
  </si>
  <si>
    <t>深圳市龙岗区龙岭学校</t>
  </si>
  <si>
    <t>彭诗涵</t>
  </si>
  <si>
    <t>罗培清</t>
  </si>
  <si>
    <t>《千字文》</t>
  </si>
  <si>
    <t>陈子琪</t>
  </si>
  <si>
    <t>高富强</t>
  </si>
  <si>
    <t>行书《节抄“岳阳楼记》</t>
  </si>
  <si>
    <t>深圳市龙岗区乐淮实验学校</t>
  </si>
  <si>
    <t>邓乃茜</t>
  </si>
  <si>
    <t>张俊林</t>
  </si>
  <si>
    <t>郑淳爱</t>
  </si>
  <si>
    <t>《醉翁亭记》</t>
  </si>
  <si>
    <t>杨婧怡</t>
  </si>
  <si>
    <t>高婷</t>
  </si>
  <si>
    <t>陆泳潼</t>
  </si>
  <si>
    <t>《临三门记》</t>
  </si>
  <si>
    <t>廖欢琳</t>
  </si>
  <si>
    <t>黄子恒</t>
  </si>
  <si>
    <t>王一阳</t>
  </si>
  <si>
    <t>小篆《千字文》</t>
  </si>
  <si>
    <r>
      <rPr>
        <sz val="12"/>
        <color rgb="FF000000"/>
        <rFont val="仿宋_GB2312"/>
        <charset val="134"/>
      </rPr>
      <t>陈</t>
    </r>
    <r>
      <rPr>
        <sz val="12"/>
        <color rgb="FF000000"/>
        <rFont val="宋体"/>
        <charset val="134"/>
      </rPr>
      <t>晞</t>
    </r>
  </si>
  <si>
    <t>放歌行</t>
  </si>
  <si>
    <t>杨敬烁</t>
  </si>
  <si>
    <t>贾润</t>
  </si>
  <si>
    <t>《爱国古诗》</t>
  </si>
  <si>
    <t>安明歆</t>
  </si>
  <si>
    <t>李健芳</t>
  </si>
  <si>
    <t>《古诗三首》</t>
  </si>
  <si>
    <t>深圳市南山外国语学校（集团）科华学校</t>
  </si>
  <si>
    <t>陈妤越</t>
  </si>
  <si>
    <r>
      <rPr>
        <sz val="12"/>
        <color theme="1"/>
        <rFont val="仿宋_GB2312"/>
        <charset val="134"/>
      </rPr>
      <t>高</t>
    </r>
    <r>
      <rPr>
        <sz val="12"/>
        <color theme="1"/>
        <rFont val="宋体"/>
        <charset val="134"/>
      </rPr>
      <t>旻</t>
    </r>
  </si>
  <si>
    <t>《行书条屏》</t>
  </si>
  <si>
    <t>孙艺铭</t>
  </si>
  <si>
    <t>李金合</t>
  </si>
  <si>
    <t>《软笔书法》</t>
  </si>
  <si>
    <t>深圳市蛇口育才教育集团育才二中</t>
  </si>
  <si>
    <t>王语桐</t>
  </si>
  <si>
    <t>邱旭东</t>
  </si>
  <si>
    <t>《对联白雪贞松》</t>
  </si>
  <si>
    <t>深圳市龙岗区南湾街道沙湾中学</t>
  </si>
  <si>
    <t>黄鸿基</t>
  </si>
  <si>
    <t>欧文勤</t>
  </si>
  <si>
    <t>《楷书条幅》</t>
  </si>
  <si>
    <t>香港中文大学（深圳）附属知新学校</t>
  </si>
  <si>
    <t>熊奕龙</t>
  </si>
  <si>
    <t>熊友军</t>
  </si>
  <si>
    <t>深圳市龙华高级中学教育集团观澜校区</t>
  </si>
  <si>
    <t>余旭</t>
  </si>
  <si>
    <t>钟艳霞</t>
  </si>
  <si>
    <t>《临苕溪诗贴》</t>
  </si>
  <si>
    <t>深圳市龙华区教育科学研究院附属学校</t>
  </si>
  <si>
    <t>李宇萱</t>
  </si>
  <si>
    <t>余洪辉</t>
  </si>
  <si>
    <t>核心价值观之和谐</t>
  </si>
  <si>
    <t>杨浩琳</t>
  </si>
  <si>
    <t>张莎莎</t>
  </si>
  <si>
    <t>《幼女词》</t>
  </si>
  <si>
    <t>林森</t>
  </si>
  <si>
    <t>《雷锋日记节选》</t>
  </si>
  <si>
    <t>深圳市光明区华夏中学</t>
  </si>
  <si>
    <t>黄依平</t>
  </si>
  <si>
    <t>陈宇轩</t>
  </si>
  <si>
    <t>张振皓</t>
  </si>
  <si>
    <t>田辉</t>
  </si>
  <si>
    <t>临《沁园春》</t>
  </si>
  <si>
    <t>范瑾</t>
  </si>
  <si>
    <t>罗雪</t>
  </si>
  <si>
    <t>《观书有感》</t>
  </si>
  <si>
    <t>深圳市大鹏新区南澳中学</t>
  </si>
  <si>
    <t>傅梓萱</t>
  </si>
  <si>
    <t>魏斌</t>
  </si>
  <si>
    <t>《宝剑锋从磨砺出 梅花香自苦寒来》</t>
  </si>
  <si>
    <t>周紫萱</t>
  </si>
  <si>
    <t>2024年深圳市中小学生艺术展演活动（书法、篆刻作品高中组）获奖名单</t>
  </si>
  <si>
    <t>《芙蓉楼宋辛渐》</t>
  </si>
  <si>
    <t>谢明珠</t>
  </si>
  <si>
    <t>杨晴月</t>
  </si>
  <si>
    <t>篆书创作《冬夜读书示子聿》</t>
  </si>
  <si>
    <t>雷佳妮</t>
  </si>
  <si>
    <t>陈芮</t>
  </si>
  <si>
    <t>《松雪斋题跋》</t>
  </si>
  <si>
    <t>深圳市艺术高中</t>
  </si>
  <si>
    <t>徐雯</t>
  </si>
  <si>
    <t>黎特</t>
  </si>
  <si>
    <t>侠客行</t>
  </si>
  <si>
    <t>深圳市坪山区坪山高级中学</t>
  </si>
  <si>
    <t>李裕祺</t>
  </si>
  <si>
    <t>许珺珺</t>
  </si>
  <si>
    <t>楷书《康有为论书句》</t>
  </si>
  <si>
    <t>深圳市光明区高级中学（集团）</t>
  </si>
  <si>
    <t>邱嘉雄</t>
  </si>
  <si>
    <t>吴四华</t>
  </si>
  <si>
    <t>隶书  ---宋代诗选</t>
  </si>
  <si>
    <t>张洎铭</t>
  </si>
  <si>
    <t>吴健晖</t>
  </si>
  <si>
    <t>《&lt;书谱&gt;节录》</t>
  </si>
  <si>
    <t>段棋航</t>
  </si>
  <si>
    <t>张秦</t>
  </si>
  <si>
    <t>《宋词两首》</t>
  </si>
  <si>
    <t>深圳市南山外国语学校（集团）高级中学</t>
  </si>
  <si>
    <t>李若菲</t>
  </si>
  <si>
    <t>向文菁</t>
  </si>
  <si>
    <t>《篆书临摹》</t>
  </si>
  <si>
    <t>深圳市沙井中学</t>
  </si>
  <si>
    <t>刘芷宁</t>
  </si>
  <si>
    <t>郭赞鹏</t>
  </si>
  <si>
    <t>郑均匀</t>
  </si>
  <si>
    <t>李锦伦</t>
  </si>
  <si>
    <t>国家安全 人人有责</t>
  </si>
  <si>
    <t>刘昊轩</t>
  </si>
  <si>
    <t>张艳</t>
  </si>
  <si>
    <t>《游子吟》</t>
  </si>
  <si>
    <t>蔡镶天</t>
  </si>
  <si>
    <t>应芷祎</t>
  </si>
  <si>
    <t>忆秦娥娄山关</t>
  </si>
  <si>
    <t>张珊珊</t>
  </si>
  <si>
    <t>郇娜</t>
  </si>
  <si>
    <t>论语学而为政篇</t>
  </si>
  <si>
    <t xml:space="preserve">深圳实验学校卓越高中  </t>
  </si>
  <si>
    <t>陈健翎</t>
  </si>
  <si>
    <t>《菩萨蛮·大柏地》</t>
  </si>
  <si>
    <t>尹雅萱</t>
  </si>
  <si>
    <t>江城子 密州出猎下阙</t>
  </si>
  <si>
    <t>刘煜</t>
  </si>
  <si>
    <t>《临蜀素帖》</t>
  </si>
  <si>
    <t>深圳市高级中学理慧高中</t>
  </si>
  <si>
    <t>张云皓</t>
  </si>
  <si>
    <t>戚雪芹</t>
  </si>
  <si>
    <t>《十一月四日风雨大作》</t>
  </si>
  <si>
    <t>江子桐</t>
  </si>
  <si>
    <t>《寸心寄华夏》</t>
  </si>
  <si>
    <t>深圳市行知职业技术学校</t>
  </si>
  <si>
    <t>刘晓莹</t>
  </si>
  <si>
    <t>仲夏</t>
  </si>
  <si>
    <t>道德经</t>
  </si>
  <si>
    <t>陈国钦</t>
  </si>
  <si>
    <t>张钰婉</t>
  </si>
  <si>
    <t>《望岳》行草书法创作</t>
  </si>
  <si>
    <t>黄乘勋</t>
  </si>
  <si>
    <t>黄舒婷</t>
  </si>
  <si>
    <t>杨圳熙</t>
  </si>
  <si>
    <t>赵晋冀</t>
  </si>
  <si>
    <t>登科后</t>
  </si>
  <si>
    <t>麦紫茵</t>
  </si>
  <si>
    <t>2024年深圳市中小学生艺术展演活动（摄影作品小学组）获奖名单</t>
  </si>
  <si>
    <t>指导教师</t>
  </si>
  <si>
    <t>《南.北》组画</t>
  </si>
  <si>
    <t>林予馨</t>
  </si>
  <si>
    <t>《家乡的雪景》</t>
  </si>
  <si>
    <t>罗芊</t>
  </si>
  <si>
    <t>叶玲</t>
  </si>
  <si>
    <t>《旗帜》组照</t>
  </si>
  <si>
    <t>廖梓萦</t>
  </si>
  <si>
    <t>曾伟广</t>
  </si>
  <si>
    <t>《布依族的蓝色奶奶》组照</t>
  </si>
  <si>
    <t>甘鸿轩</t>
  </si>
  <si>
    <t>行走喀纳斯</t>
  </si>
  <si>
    <t>鹏兴实验学校</t>
  </si>
  <si>
    <t>陈明俊</t>
  </si>
  <si>
    <t>陈敏</t>
  </si>
  <si>
    <t>青青草原大好河山</t>
  </si>
  <si>
    <t>深圳市东昌小学</t>
  </si>
  <si>
    <t>陈棕尧</t>
  </si>
  <si>
    <t>彭雪玉</t>
  </si>
  <si>
    <t>《童年》</t>
  </si>
  <si>
    <t>梁曦匀</t>
  </si>
  <si>
    <t>王唯丽</t>
  </si>
  <si>
    <t>《向国旗敬礼》</t>
  </si>
  <si>
    <t>穆隽鹏</t>
  </si>
  <si>
    <t>张峰</t>
  </si>
  <si>
    <t>《心手相连》</t>
  </si>
  <si>
    <t>李昕悦</t>
  </si>
  <si>
    <t>李九明</t>
  </si>
  <si>
    <t>《与光同行》</t>
  </si>
  <si>
    <t>陈芷兰</t>
  </si>
  <si>
    <t>雷永旺</t>
  </si>
  <si>
    <t>《榕树下的快乐》</t>
  </si>
  <si>
    <t>黄昕景</t>
  </si>
  <si>
    <t>张秉威</t>
  </si>
  <si>
    <t>《晚霞下的工匠》</t>
  </si>
  <si>
    <t>汤米棋</t>
  </si>
  <si>
    <t>彭青云</t>
  </si>
  <si>
    <t>《蓝金浪涛》</t>
  </si>
  <si>
    <t>深圳市光明区实验学校（集团）小学部</t>
  </si>
  <si>
    <t>王楚茜</t>
  </si>
  <si>
    <t>曾庆领</t>
  </si>
  <si>
    <t>《年轮》</t>
  </si>
  <si>
    <t>中山大学深圳附属学校</t>
  </si>
  <si>
    <t>郭哲铭</t>
  </si>
  <si>
    <t>郭皓铭</t>
  </si>
  <si>
    <t>《追光小熠星》</t>
  </si>
  <si>
    <t>许涵柳</t>
  </si>
  <si>
    <t>詹洁榕</t>
  </si>
  <si>
    <t>《整装待发》</t>
  </si>
  <si>
    <t>深圳市福田区红岭实验学校（上沙）</t>
  </si>
  <si>
    <t>陈佳言</t>
  </si>
  <si>
    <t>曾素芬</t>
  </si>
  <si>
    <t>《光影筑梦颂华章》</t>
  </si>
  <si>
    <t>深圳市明德实验学校（集团）香蜜校区</t>
  </si>
  <si>
    <t>陈品桥</t>
  </si>
  <si>
    <t>万物有灵</t>
  </si>
  <si>
    <t>螺岭外国语实验学校</t>
  </si>
  <si>
    <t>康予馨</t>
  </si>
  <si>
    <t>凤凰飞天·家乡情长</t>
  </si>
  <si>
    <t>杨籽烨</t>
  </si>
  <si>
    <t>《夏日绘梦》</t>
  </si>
  <si>
    <t>郭静颐</t>
  </si>
  <si>
    <t>高雯昕</t>
  </si>
  <si>
    <t>《戏雨童年》</t>
  </si>
  <si>
    <t>戴妍熙</t>
  </si>
  <si>
    <t>王鑫</t>
  </si>
  <si>
    <t>《晨曦守望者》</t>
  </si>
  <si>
    <t>陈诺安</t>
  </si>
  <si>
    <t>孙楚霞</t>
  </si>
  <si>
    <t>《“阅读者”列车》</t>
  </si>
  <si>
    <t>蒋崇凯</t>
  </si>
  <si>
    <t>《孩子慢点喝》</t>
  </si>
  <si>
    <t>深圳市宝安区海裕小学</t>
  </si>
  <si>
    <t>叶梓贝</t>
  </si>
  <si>
    <t>兰文芬</t>
  </si>
  <si>
    <t>金色年华</t>
  </si>
  <si>
    <t>深圳市宝安区新安湖小学</t>
  </si>
  <si>
    <t>陈婧涵</t>
  </si>
  <si>
    <t>毕凌雪</t>
  </si>
  <si>
    <t>摩天轮</t>
  </si>
  <si>
    <t>敖子熙</t>
  </si>
  <si>
    <t>何君蓉</t>
  </si>
  <si>
    <t>《夕阳下的归途》</t>
  </si>
  <si>
    <t>深圳市龙岗区横岗保安学校</t>
  </si>
  <si>
    <t>钟菀晴</t>
  </si>
  <si>
    <t>钟勇山</t>
  </si>
  <si>
    <t>《校园的端午》</t>
  </si>
  <si>
    <t>陈致行</t>
  </si>
  <si>
    <t>邹婷</t>
  </si>
  <si>
    <t>《追逐童年》</t>
  </si>
  <si>
    <t>方润琪</t>
  </si>
  <si>
    <t>李经宇</t>
  </si>
  <si>
    <t>《律动》</t>
  </si>
  <si>
    <t>周悦</t>
  </si>
  <si>
    <t>吴芬芬</t>
  </si>
  <si>
    <t>《凤凰花开乐读书》</t>
  </si>
  <si>
    <t>深圳市龙岗区平湖凤凰山小学</t>
  </si>
  <si>
    <t>林凌煊</t>
  </si>
  <si>
    <t>张晓霞</t>
  </si>
  <si>
    <t>《台下十年功》</t>
  </si>
  <si>
    <t>刘夏菡</t>
  </si>
  <si>
    <t>蒋恺</t>
  </si>
  <si>
    <t>星光</t>
  </si>
  <si>
    <t>秦语</t>
  </si>
  <si>
    <t>赵儒楠</t>
  </si>
  <si>
    <t>《犯错》</t>
  </si>
  <si>
    <t>余佳乐</t>
  </si>
  <si>
    <t>《人机象棋大战》</t>
  </si>
  <si>
    <t>黄润珅</t>
  </si>
  <si>
    <t>《仰望，前行》</t>
  </si>
  <si>
    <t>深圳市福田区福强小学</t>
  </si>
  <si>
    <t>林柏贤</t>
  </si>
  <si>
    <t>柏凯</t>
  </si>
  <si>
    <t>《礼赞之花》</t>
  </si>
  <si>
    <t>深圳市福田区梅华小学</t>
  </si>
  <si>
    <t>朱俊羽</t>
  </si>
  <si>
    <t>《新芽》</t>
  </si>
  <si>
    <t>深圳市福田区外国语学校（福保）</t>
  </si>
  <si>
    <t>李妍欣</t>
  </si>
  <si>
    <t>黎家武</t>
  </si>
  <si>
    <t>《我们如此热爱深圳》</t>
  </si>
  <si>
    <t>武禹锡</t>
  </si>
  <si>
    <t>林文彬</t>
  </si>
  <si>
    <t>我的最美家乡</t>
  </si>
  <si>
    <t>深圳市罗湖区桃园小学</t>
  </si>
  <si>
    <t>苏映元</t>
  </si>
  <si>
    <t>朱星辰</t>
  </si>
  <si>
    <t>新疆掠影</t>
  </si>
  <si>
    <t>《夏日清晨》</t>
  </si>
  <si>
    <t>李欣冉</t>
  </si>
  <si>
    <t>郑楚燕</t>
  </si>
  <si>
    <t>静谧</t>
  </si>
  <si>
    <t>王熙儒</t>
  </si>
  <si>
    <t>赖楚婷</t>
  </si>
  <si>
    <t>《试一把》</t>
  </si>
  <si>
    <t>深圳市宝安区化雨中英文小学</t>
  </si>
  <si>
    <t>杨澜</t>
  </si>
  <si>
    <t>梁景</t>
  </si>
  <si>
    <t>大好山河</t>
  </si>
  <si>
    <t>张景添</t>
  </si>
  <si>
    <t>《歌唱多彩童年》</t>
  </si>
  <si>
    <t>深圳市龙岗区南芳学校</t>
  </si>
  <si>
    <t>郑锴韵</t>
  </si>
  <si>
    <t>唐永聪</t>
  </si>
  <si>
    <t>《不一样的假期》</t>
  </si>
  <si>
    <t>许皓跃</t>
  </si>
  <si>
    <t>林炜珊</t>
  </si>
  <si>
    <t>《七彩童年》</t>
  </si>
  <si>
    <t>诸敬泳</t>
  </si>
  <si>
    <t>《黑天鹅》</t>
  </si>
  <si>
    <t>柯芷萌</t>
  </si>
  <si>
    <t>骆冠豪</t>
  </si>
  <si>
    <t>2024年深圳市中小学生艺术展演活动（摄影作品初中组）获奖名单</t>
  </si>
  <si>
    <t>《青春风采·强国梦》</t>
  </si>
  <si>
    <t>关迪娜</t>
  </si>
  <si>
    <t>《朝阳倾城》</t>
  </si>
  <si>
    <t>深圳市蛇口教育集团育才三中</t>
  </si>
  <si>
    <t>詹笑琪</t>
  </si>
  <si>
    <t>《瞬间》组画</t>
  </si>
  <si>
    <t>许智涵</t>
  </si>
  <si>
    <t>《旅途中的雨》</t>
  </si>
  <si>
    <t>龙宇航</t>
  </si>
  <si>
    <t>王妍妍</t>
  </si>
  <si>
    <t>《繁忙的盐田港》组画</t>
  </si>
  <si>
    <t>深圳市南山区外国语学校（集团）文华学校</t>
  </si>
  <si>
    <t>李泊翰</t>
  </si>
  <si>
    <t>《“将军”乐》</t>
  </si>
  <si>
    <t>张雯睿</t>
  </si>
  <si>
    <t>林境浩</t>
  </si>
  <si>
    <t>《白鹭照清湾》</t>
  </si>
  <si>
    <t>张锦鹏</t>
  </si>
  <si>
    <t>《读书之门》</t>
  </si>
  <si>
    <t>曾凌慧</t>
  </si>
  <si>
    <t>欧阳殷</t>
  </si>
  <si>
    <t>《奔跑》</t>
  </si>
  <si>
    <t>赖思源</t>
  </si>
  <si>
    <t>黎俊毅</t>
  </si>
  <si>
    <t>《仲夏之夜》</t>
  </si>
  <si>
    <t>深圳市罗湖外语初中学校初中</t>
  </si>
  <si>
    <t>张舒然</t>
  </si>
  <si>
    <t>安家倩</t>
  </si>
  <si>
    <t>《深圳之眼》</t>
  </si>
  <si>
    <t>何冠涛</t>
  </si>
  <si>
    <t>《跃动》</t>
  </si>
  <si>
    <t>卢梦洁</t>
  </si>
  <si>
    <t>《城市暮色》</t>
  </si>
  <si>
    <t>桃源居中澳实验学校</t>
  </si>
  <si>
    <t>宋谨言</t>
  </si>
  <si>
    <t>伦舜</t>
  </si>
  <si>
    <t>王采盈</t>
  </si>
  <si>
    <t>邓联明</t>
  </si>
  <si>
    <r>
      <rPr>
        <sz val="12"/>
        <color rgb="FF000000"/>
        <rFont val="仿宋_GB2312"/>
        <charset val="134"/>
      </rPr>
      <t>《</t>
    </r>
    <r>
      <rPr>
        <sz val="12"/>
        <color rgb="FF000000"/>
        <rFont val="宋体"/>
        <charset val="134"/>
      </rPr>
      <t>汄</t>
    </r>
    <r>
      <rPr>
        <sz val="12"/>
        <color rgb="FF000000"/>
        <rFont val="仿宋_GB2312"/>
        <charset val="134"/>
      </rPr>
      <t>》</t>
    </r>
  </si>
  <si>
    <t>香港中文大学（深圳）附属道远学校</t>
  </si>
  <si>
    <t>张栩芯</t>
  </si>
  <si>
    <t>陈卓</t>
  </si>
  <si>
    <t>蒋家辉</t>
  </si>
  <si>
    <t>黄燕</t>
  </si>
  <si>
    <t>《拔河》</t>
  </si>
  <si>
    <t>深圳市龙华区教育科学研究院第二附属学校</t>
  </si>
  <si>
    <t>曾心恬</t>
  </si>
  <si>
    <t>任雯琦</t>
  </si>
  <si>
    <t>《深圳欢迎您》</t>
  </si>
  <si>
    <r>
      <rPr>
        <sz val="12"/>
        <color rgb="FF000000"/>
        <rFont val="仿宋_GB2312"/>
        <charset val="134"/>
      </rPr>
      <t>张雅</t>
    </r>
    <r>
      <rPr>
        <sz val="12"/>
        <color rgb="FF000000"/>
        <rFont val="宋体"/>
        <charset val="134"/>
      </rPr>
      <t>玗</t>
    </r>
  </si>
  <si>
    <t>《一球一世界》</t>
  </si>
  <si>
    <t>蔡优</t>
  </si>
  <si>
    <t>收获的喜悦</t>
  </si>
  <si>
    <t>陈皓文</t>
  </si>
  <si>
    <t>吴伟勤</t>
  </si>
  <si>
    <t>城市肌理</t>
  </si>
  <si>
    <t>王菡浦</t>
  </si>
  <si>
    <t>曾桥棱</t>
  </si>
  <si>
    <t>《祥瑞》</t>
  </si>
  <si>
    <t>翠园初级中学</t>
  </si>
  <si>
    <t>毛昱臣</t>
  </si>
  <si>
    <t>李姝予</t>
  </si>
  <si>
    <t>《风》</t>
  </si>
  <si>
    <t>深圳市宝安区荣根学校</t>
  </si>
  <si>
    <t>阳心悦</t>
  </si>
  <si>
    <t>陈尹雨田</t>
  </si>
  <si>
    <t>《升旗仪式》</t>
  </si>
  <si>
    <t>周楷淇</t>
  </si>
  <si>
    <t>游浩权</t>
  </si>
  <si>
    <t>《中国唐城》</t>
  </si>
  <si>
    <t>汪禹彤</t>
  </si>
  <si>
    <t>《盛唐风华组照》</t>
  </si>
  <si>
    <t>单千格</t>
  </si>
  <si>
    <t>林晨</t>
  </si>
  <si>
    <t>翱翔</t>
  </si>
  <si>
    <t>曹晗予</t>
  </si>
  <si>
    <t>点睛之笔</t>
  </si>
  <si>
    <t>柯杰富</t>
  </si>
  <si>
    <t>深圳好风光一深圳人才八</t>
  </si>
  <si>
    <t>深圳市坪山区新合实验学校</t>
  </si>
  <si>
    <t>邓睿乐</t>
  </si>
  <si>
    <t>黄磊</t>
  </si>
  <si>
    <t>《摇曳》</t>
  </si>
  <si>
    <t>简嘉芯</t>
  </si>
  <si>
    <t>深圳蓝·实验蓝</t>
  </si>
  <si>
    <t>胡文骏</t>
  </si>
  <si>
    <t>张新叶</t>
  </si>
  <si>
    <t>2024年深圳市中小学生艺术展演活动（摄影作品高中组）获奖名单</t>
  </si>
  <si>
    <t>《世界之巅》</t>
  </si>
  <si>
    <t>深圳市燕川中学</t>
  </si>
  <si>
    <t>梁睿安</t>
  </si>
  <si>
    <t>李莉莉</t>
  </si>
  <si>
    <t>《复兴号》</t>
  </si>
  <si>
    <t>朱子越</t>
  </si>
  <si>
    <t>《深圳晨昏》</t>
  </si>
  <si>
    <t>宿钰彬</t>
  </si>
  <si>
    <t>《兄弟》</t>
  </si>
  <si>
    <t>刘朝旭</t>
  </si>
  <si>
    <t>张银</t>
  </si>
  <si>
    <t>楼上楼下</t>
  </si>
  <si>
    <t>余子安</t>
  </si>
  <si>
    <t>张龙</t>
  </si>
  <si>
    <t>鹏城之韵</t>
  </si>
  <si>
    <t>深圳市第三高级中学</t>
  </si>
  <si>
    <t>刘骐毓</t>
  </si>
  <si>
    <t>欧小艺</t>
  </si>
  <si>
    <t>《糖画》</t>
  </si>
  <si>
    <t>许建源</t>
  </si>
  <si>
    <t>彭馨雨</t>
  </si>
  <si>
    <t>《湾区天际线》</t>
  </si>
  <si>
    <t>殷瑞谦</t>
  </si>
  <si>
    <t>濮晨阳</t>
  </si>
  <si>
    <t>工人系列2号</t>
  </si>
  <si>
    <t>《专注》</t>
  </si>
  <si>
    <t>曾骏豪</t>
  </si>
  <si>
    <t>叶兰兰</t>
  </si>
  <si>
    <t>《晨曦之作——深圳》</t>
  </si>
  <si>
    <t>张家铭</t>
  </si>
  <si>
    <t>王心明</t>
  </si>
  <si>
    <t>《大美深圳系列》</t>
  </si>
  <si>
    <t>深圳高级中学理慧高中</t>
  </si>
  <si>
    <t>汤俊鹏</t>
  </si>
  <si>
    <t>向阳而生---考试前夕</t>
  </si>
  <si>
    <t>邓瑞庭</t>
  </si>
  <si>
    <t>海上明珠</t>
  </si>
  <si>
    <t>李昶澄</t>
  </si>
  <si>
    <t>吴沛雨</t>
  </si>
  <si>
    <t>《涟漪》</t>
  </si>
  <si>
    <t>林安诚</t>
  </si>
  <si>
    <t>周航</t>
  </si>
  <si>
    <t>《生命的旋律》组画</t>
  </si>
  <si>
    <t>杨家蕴</t>
  </si>
  <si>
    <t>《纵情》组画</t>
  </si>
  <si>
    <t>蒋飞宇</t>
  </si>
  <si>
    <t>《强少年体魄育国之栋梁》</t>
  </si>
  <si>
    <t>林恩</t>
  </si>
  <si>
    <t>严朔</t>
  </si>
  <si>
    <t>爱国主义教育</t>
  </si>
  <si>
    <t>孙绍茗</t>
  </si>
  <si>
    <t>肖天舒</t>
  </si>
  <si>
    <t>《湾区之光》</t>
  </si>
  <si>
    <t>黄楚鸣</t>
  </si>
  <si>
    <t>晨曦</t>
  </si>
  <si>
    <t>马千翔</t>
  </si>
  <si>
    <t>李姝瓅</t>
  </si>
  <si>
    <t>2024年深圳市中小学生艺术展演活动（视频创作类作品小学组）获奖名单</t>
  </si>
  <si>
    <t>指导教师
（限1人）</t>
  </si>
  <si>
    <t>《排球小将》</t>
  </si>
  <si>
    <t>黄子珂</t>
  </si>
  <si>
    <t>林伟</t>
  </si>
  <si>
    <t>《记录成长》</t>
  </si>
  <si>
    <t>陈乐涵、颜思彤、詹嘉怡、林树森</t>
  </si>
  <si>
    <t>林子豪</t>
  </si>
  <si>
    <t>《南叔照相馆》</t>
  </si>
  <si>
    <t>卢文轩</t>
  </si>
  <si>
    <t>《风的颜色》</t>
  </si>
  <si>
    <t>徐圣沅、孙国蕾</t>
  </si>
  <si>
    <t>我有一张网</t>
  </si>
  <si>
    <t>虞潇杨、王潇桐、陈郑楠、范诗宁、张恬语、谭诗晴、晏怡然、郑昕洋</t>
  </si>
  <si>
    <t>王瑜</t>
  </si>
  <si>
    <t>《少年逐梦奇遇记》</t>
  </si>
  <si>
    <t>深圳市宝安区海城小学</t>
  </si>
  <si>
    <t>修一心</t>
  </si>
  <si>
    <t>刘鸿辉</t>
  </si>
  <si>
    <t>《小儿垂钓》</t>
  </si>
  <si>
    <t>张芷荧、肖子煜</t>
  </si>
  <si>
    <t>欧玲</t>
  </si>
  <si>
    <t>《小星星》</t>
  </si>
  <si>
    <t>陈朝阳韦羽曦吕卓航李馨妍胡渭淼</t>
  </si>
  <si>
    <t>唐宏瑞</t>
  </si>
  <si>
    <t>《卓雅小学的小狮子》</t>
  </si>
  <si>
    <t xml:space="preserve">谭茵心 李子豪 王诗诗   肖芮馨  程其霖  </t>
  </si>
  <si>
    <t>袁铭蔚</t>
  </si>
  <si>
    <t>《同九州》</t>
  </si>
  <si>
    <t>刘铭驿、饶宇辰、袁枫淇</t>
  </si>
  <si>
    <t>应颖</t>
  </si>
  <si>
    <t>《一颗木棉花絮的起飞》</t>
  </si>
  <si>
    <t>南山实验教育集团麒麟小学</t>
  </si>
  <si>
    <t>李承瑶</t>
  </si>
  <si>
    <t>范彤雨</t>
  </si>
  <si>
    <t>《梦想》</t>
  </si>
  <si>
    <t>宝安中学外国语学校（集团）宝安中学外国语学校</t>
  </si>
  <si>
    <t>冼卓熹</t>
  </si>
  <si>
    <t>林婷</t>
  </si>
  <si>
    <t>《比大小》</t>
  </si>
  <si>
    <t>《诚信》</t>
  </si>
  <si>
    <t>深圳市龙华区观澜第二小学</t>
  </si>
  <si>
    <t>杨泽茜</t>
  </si>
  <si>
    <t>邱蔚</t>
  </si>
  <si>
    <t>《三体台球》</t>
  </si>
  <si>
    <t>牟宇航 朱俊臣 马语诺</t>
  </si>
  <si>
    <t>张雯贻</t>
  </si>
  <si>
    <t>《定格动画——深圳变迁》</t>
  </si>
  <si>
    <t>邱思娴 邓嘉怡</t>
  </si>
  <si>
    <t>《发芽》</t>
  </si>
  <si>
    <t>深圳市光明区红花山小学</t>
  </si>
  <si>
    <t>陈睿希、黄梓桦、何沐阳、林瑞琪</t>
  </si>
  <si>
    <t>温怀集</t>
  </si>
  <si>
    <t>《夜宴狂想曲》</t>
  </si>
  <si>
    <t>唐睿妍、吴博萱、管玺菲、李乐洋、张可欣</t>
  </si>
  <si>
    <t>《一滴水的旅行》</t>
  </si>
  <si>
    <r>
      <rPr>
        <sz val="12"/>
        <rFont val="仿宋_GB2312"/>
        <charset val="134"/>
      </rPr>
      <t>曾</t>
    </r>
    <r>
      <rPr>
        <sz val="12"/>
        <rFont val="宋体"/>
        <charset val="134"/>
      </rPr>
      <t>垚</t>
    </r>
    <r>
      <rPr>
        <sz val="12"/>
        <rFont val="仿宋_GB2312"/>
        <charset val="134"/>
      </rPr>
      <t>钰</t>
    </r>
  </si>
  <si>
    <t>王鲲鹏</t>
  </si>
  <si>
    <t>《天边牧歌》</t>
  </si>
  <si>
    <t>古靖申</t>
  </si>
  <si>
    <t>《内蒙古历史与自然的对话》</t>
  </si>
  <si>
    <t>深圳市螺岭外国语实验学校（锦星校区）</t>
  </si>
  <si>
    <t>《寻瓷景德镇》</t>
  </si>
  <si>
    <t>深圳市百仕达小学</t>
  </si>
  <si>
    <t>杨政衡、杨清雅</t>
  </si>
  <si>
    <t>廖莎</t>
  </si>
  <si>
    <t>《一笔一城-我的速写日记》</t>
  </si>
  <si>
    <t>深圳市螺岭外国语实验学校</t>
  </si>
  <si>
    <t>刘乐然</t>
  </si>
  <si>
    <t>傅琛</t>
  </si>
  <si>
    <t>《保护海洋动画》</t>
  </si>
  <si>
    <t>王乐颖、洪小依、苗纯溪</t>
  </si>
  <si>
    <t>刘人菘</t>
  </si>
  <si>
    <t>《小小梦想家》</t>
  </si>
  <si>
    <t>李晨瑗</t>
  </si>
  <si>
    <t>宋佳音</t>
  </si>
  <si>
    <t>《腾飞的中国-深圳》</t>
  </si>
  <si>
    <t>深圳市龙华区清湖小学</t>
  </si>
  <si>
    <t>蒲君慧、李文熙</t>
  </si>
  <si>
    <t>校园风光</t>
  </si>
  <si>
    <t>朱梓瑜</t>
  </si>
  <si>
    <t>朱公鹏</t>
  </si>
  <si>
    <t>《花草青青  你我连心》</t>
  </si>
  <si>
    <t>宋承禧、陈诗妤、王欣怡、刘雯菲</t>
  </si>
  <si>
    <t>张帆</t>
  </si>
  <si>
    <t>2024年深圳市中小学生艺术展演活动（视频创作类作品初中组）获奖名单</t>
  </si>
  <si>
    <t>《种子》</t>
  </si>
  <si>
    <t>深圳市宝安区航瑞中学</t>
  </si>
  <si>
    <t>任逸凡、林楷炀</t>
  </si>
  <si>
    <t>邰汉菁</t>
  </si>
  <si>
    <t>《小纸条的故事》</t>
  </si>
  <si>
    <t>朱慧林、倪皓东、叶梓萱</t>
  </si>
  <si>
    <t>钟韵</t>
  </si>
  <si>
    <t>《好大一棵树》</t>
  </si>
  <si>
    <t>林怀远 、陶幸妤、刘柠源、 杨子恒</t>
  </si>
  <si>
    <t>徐宁鸿</t>
  </si>
  <si>
    <t>共生长</t>
  </si>
  <si>
    <t>李兆媛</t>
  </si>
  <si>
    <t>袁晨成</t>
  </si>
  <si>
    <t>《看华夏审美文化变迁》</t>
  </si>
  <si>
    <t>深圳市大望学校</t>
  </si>
  <si>
    <t>杨羽萱、于怀智、詹奕宁、郑铭涵</t>
  </si>
  <si>
    <t>陈超</t>
  </si>
  <si>
    <t>《兰亭序》再创作</t>
  </si>
  <si>
    <t>深圳市松泉中学</t>
  </si>
  <si>
    <t>林圣虎、林志滔、黄梓航、朱云鹤、蓝爱媛、吴圩涵、黄宇滢、张思淼</t>
  </si>
  <si>
    <t>郭维孪</t>
  </si>
  <si>
    <t>《复制》</t>
  </si>
  <si>
    <t>北京师范大学南山附属学校（初中部）</t>
  </si>
  <si>
    <t>杨明豫、肖雨彤、陈希</t>
  </si>
  <si>
    <t>罗潘</t>
  </si>
  <si>
    <t>《船》</t>
  </si>
  <si>
    <t>宋谨言、汪可颜、陈思雨、郑琳、陈志宇、刘瀚宇</t>
  </si>
  <si>
    <t>《美好时光》</t>
  </si>
  <si>
    <t>姚锦嘉</t>
  </si>
  <si>
    <t>纸和你玩·妙手生花</t>
  </si>
  <si>
    <t>邱思涵、张惜源</t>
  </si>
  <si>
    <t>黄淑敏</t>
  </si>
  <si>
    <t>《少年西北行——一段光影交织的旅程》</t>
  </si>
  <si>
    <t>崔译文</t>
  </si>
  <si>
    <t>杨晨</t>
  </si>
  <si>
    <t>《请放心吧祖国》</t>
  </si>
  <si>
    <t>深圳市盐田区云海学校</t>
  </si>
  <si>
    <t>张曦蓉</t>
  </si>
  <si>
    <t>刘真</t>
  </si>
  <si>
    <t>你好2024，再见2023</t>
  </si>
  <si>
    <t>深圳市龙岗区深圳中学龙岗学校</t>
  </si>
  <si>
    <t>郑珞琦、萧渝玲、杨婧</t>
  </si>
  <si>
    <t>《妈妈、鸟和我》</t>
  </si>
  <si>
    <t>陈悦缘</t>
  </si>
  <si>
    <t>申紫薇</t>
  </si>
  <si>
    <t>2024年深圳市中小学生艺术展演活动（视频创作类作品高中组）获奖名单</t>
  </si>
  <si>
    <t>这世界那么多人</t>
  </si>
  <si>
    <t>周培桢、高闻曦、刘柳睿、严梓文、肖如铠、封嘉乐、罗梓欣、叶嘉辉</t>
  </si>
  <si>
    <t>盛世芳华</t>
  </si>
  <si>
    <t>深圳明德实验学校(集团)香蜜校区高中部</t>
  </si>
  <si>
    <t>周秉文</t>
  </si>
  <si>
    <t>《邀请》</t>
  </si>
  <si>
    <t>深圳南山外国语学校(集团)高级中学</t>
  </si>
  <si>
    <t>李雨桐 林心怡 罗惠馨 马湘琴 王宇涵 吴语涵 杨紫涵 周姝怡</t>
  </si>
  <si>
    <t>《校园生活之举手投足之间》</t>
  </si>
  <si>
    <t>欧树源、罗浚立、江凌忻、陈康乐、吴丹婷、赵曼琳</t>
  </si>
  <si>
    <t>檀唱</t>
  </si>
  <si>
    <t>一路友你</t>
  </si>
  <si>
    <t>深圳市高级中学文博高中</t>
  </si>
  <si>
    <t>贾璐尔；周敏萱；李纯；叶恺林；王艺瑾</t>
  </si>
  <si>
    <t>任通</t>
  </si>
  <si>
    <t>《纸》</t>
  </si>
  <si>
    <t>叶洋子</t>
  </si>
  <si>
    <t>蜕变的青春</t>
  </si>
  <si>
    <t>深圳市松岗中学</t>
  </si>
  <si>
    <t>曹睿祺、谢博韬、肖棋、李飞阳、陈奕坤</t>
  </si>
  <si>
    <t>伊西庆</t>
  </si>
  <si>
    <t>向光</t>
  </si>
  <si>
    <t>饶可欣</t>
  </si>
  <si>
    <t>《未来之境——畅想深港澳明日之城》</t>
  </si>
  <si>
    <t>冼子钧 杨祖映</t>
  </si>
  <si>
    <t>《红色——忆古思今》</t>
  </si>
  <si>
    <t>刘益诚</t>
  </si>
  <si>
    <t>黄凤英</t>
  </si>
  <si>
    <t>向春天前进——深圳四十年进程</t>
  </si>
  <si>
    <t>郑永祺 于志屹 罗彦琦</t>
  </si>
  <si>
    <t>《从现在到未来》</t>
  </si>
  <si>
    <t xml:space="preserve">易子登、卢建华、龚子洋、罗佳祐
</t>
  </si>
  <si>
    <t>雷雅蘭</t>
  </si>
  <si>
    <t>学习强国</t>
  </si>
  <si>
    <t>陆智洁  徐婉馨</t>
  </si>
  <si>
    <t>《如果我是一只鸟》</t>
  </si>
  <si>
    <t>刘顺美</t>
  </si>
  <si>
    <t>《一座小城》</t>
  </si>
  <si>
    <t>谭昕</t>
  </si>
  <si>
    <t>《拾美》展览纪录片</t>
  </si>
  <si>
    <t>宣栋笑妮</t>
  </si>
  <si>
    <t>袁晓明</t>
  </si>
  <si>
    <t>《青春不毒行》</t>
  </si>
  <si>
    <t>姚婉婕</t>
  </si>
  <si>
    <t>《以史为鉴 ，吾辈自强》</t>
  </si>
  <si>
    <t>吴婧怡、张宸铭</t>
  </si>
  <si>
    <t>马刘纪</t>
  </si>
  <si>
    <t>2024年深圳市中小学生艺术展演活动（手工艺制作小学组）获奖名单</t>
  </si>
  <si>
    <t>作者姓 名</t>
  </si>
  <si>
    <t>指导教师 （限1人）</t>
  </si>
  <si>
    <t>《锡·祉》民族首饰制作</t>
  </si>
  <si>
    <t>李家莹 张雨筠</t>
  </si>
  <si>
    <t>尚书</t>
  </si>
  <si>
    <t>《深圳福娃》</t>
  </si>
  <si>
    <t>田可凡 孟灵珑 刘涵玉</t>
  </si>
  <si>
    <t>《稚凤新羽》</t>
  </si>
  <si>
    <t>深圳市南山实验教育集团南头小学</t>
  </si>
  <si>
    <t>于若妍</t>
  </si>
  <si>
    <t>张智萍</t>
  </si>
  <si>
    <t>《绽放》</t>
  </si>
  <si>
    <t>陈怡蓉</t>
  </si>
  <si>
    <t>郭晓晓</t>
  </si>
  <si>
    <t>《五彩斑斓的喵星人》</t>
  </si>
  <si>
    <t>深圳市龙华区龙华中心小学</t>
  </si>
  <si>
    <t>康悦宁、刘梓煊、张馨文</t>
  </si>
  <si>
    <t>郭海萍</t>
  </si>
  <si>
    <t>《陶瓷怪兽系列》</t>
  </si>
  <si>
    <t>深圳市龙华区松和小学</t>
  </si>
  <si>
    <t>邓雅嫣、张葭儿、陈可欣</t>
  </si>
  <si>
    <t>付大强</t>
  </si>
  <si>
    <t>《升》</t>
  </si>
  <si>
    <t>应思彤</t>
  </si>
  <si>
    <t>诸葛军</t>
  </si>
  <si>
    <t>《禅世雕龙》</t>
  </si>
  <si>
    <t>钟芳悦  黄楷煊</t>
  </si>
  <si>
    <t>《青绿山水——系列服装设计》</t>
  </si>
  <si>
    <t>深圳市龙华区第二外国语学校</t>
  </si>
  <si>
    <t>许多艺、朱梓琪、谢一菲</t>
  </si>
  <si>
    <t>林日晴</t>
  </si>
  <si>
    <t>《非遗头茬》</t>
  </si>
  <si>
    <t>杜禹霏</t>
  </si>
  <si>
    <t>翁丽聪</t>
  </si>
  <si>
    <t>《踏梦而来》</t>
  </si>
  <si>
    <t>杜悦彤</t>
  </si>
  <si>
    <t>刘健</t>
  </si>
  <si>
    <t>消失的美人鱼</t>
  </si>
  <si>
    <t>深圳市坪山区锦绣实验学校</t>
  </si>
  <si>
    <t>李梓钰</t>
  </si>
  <si>
    <t>粟绍巍</t>
  </si>
  <si>
    <t>浮游</t>
  </si>
  <si>
    <t>刘奕辰、张懿辰、徐懿萱</t>
  </si>
  <si>
    <t>罗静</t>
  </si>
  <si>
    <t>茶花纹沥粉藻井（井心）</t>
  </si>
  <si>
    <t xml:space="preserve"> 郭家妮</t>
  </si>
  <si>
    <t>《蜡染·深圳》</t>
  </si>
  <si>
    <t>严佳琦、周以桐</t>
  </si>
  <si>
    <t>孔露露</t>
  </si>
  <si>
    <t>《药韵四季》</t>
  </si>
  <si>
    <t>深圳市南山外国语学校（集团）深汕西中心学校</t>
  </si>
  <si>
    <t>郎心慈、熊宥伊、陈艺洳</t>
  </si>
  <si>
    <t>郑好</t>
  </si>
  <si>
    <t>《敖鲁古雅驯鹿》</t>
  </si>
  <si>
    <t>李汶熹</t>
  </si>
  <si>
    <t>戴鹤鸣</t>
  </si>
  <si>
    <t>《梨园韵味》</t>
  </si>
  <si>
    <t>深圳市福田小学</t>
  </si>
  <si>
    <t>邵雪纯</t>
  </si>
  <si>
    <t>庄棉冬</t>
  </si>
  <si>
    <t>《生命树屋》</t>
  </si>
  <si>
    <t>陈铭仪</t>
  </si>
  <si>
    <t>王帅</t>
  </si>
  <si>
    <t>《旭日醒狮》</t>
  </si>
  <si>
    <t>深圳市福田区荔园小学（荔园教育集团）</t>
  </si>
  <si>
    <t>吴喜睿</t>
  </si>
  <si>
    <t>冯舒宁</t>
  </si>
  <si>
    <t>《光影之舞》</t>
  </si>
  <si>
    <t>郑雅萱</t>
  </si>
  <si>
    <t>卓小容</t>
  </si>
  <si>
    <t>《阳光校园 快乐童年》</t>
  </si>
  <si>
    <t>柯格斯、马荣灿</t>
  </si>
  <si>
    <t>《苗族银饰》</t>
  </si>
  <si>
    <t>杨语欣 杨可心 袁理</t>
  </si>
  <si>
    <t>《衍纸凤冠》</t>
  </si>
  <si>
    <t>杨晶 高尚</t>
  </si>
  <si>
    <t>《狮狮如意》</t>
  </si>
  <si>
    <t>王皓辰</t>
  </si>
  <si>
    <t>徐熹</t>
  </si>
  <si>
    <t>折纸手绘盘系列</t>
  </si>
  <si>
    <t>叶珈祯 陈泺凡</t>
  </si>
  <si>
    <t>黄礼红</t>
  </si>
  <si>
    <t>私语共生之情——《浪尖上的律动》</t>
  </si>
  <si>
    <t>深圳市宝安区滨海小学（集团）滨海小学</t>
  </si>
  <si>
    <t>黄奕琳</t>
  </si>
  <si>
    <t>王燕妮</t>
  </si>
  <si>
    <t>《仿明代六龙三凤冠》</t>
  </si>
  <si>
    <t>徐子芸、隆雨辰、曹思蕊</t>
  </si>
  <si>
    <t>陈佳乐</t>
  </si>
  <si>
    <t>《非遗·凤冠华彩—京剧发冠》</t>
  </si>
  <si>
    <t xml:space="preserve">深圳市宝安区宝安小学  </t>
  </si>
  <si>
    <r>
      <rPr>
        <sz val="12"/>
        <rFont val="仿宋_GB2312"/>
        <charset val="134"/>
      </rPr>
      <t>李嘉洋、陈芳瑶、廖嘉</t>
    </r>
    <r>
      <rPr>
        <sz val="12"/>
        <rFont val="宋体"/>
        <charset val="134"/>
      </rPr>
      <t>玥</t>
    </r>
  </si>
  <si>
    <t>李维娜</t>
  </si>
  <si>
    <t>布一样的生肖</t>
  </si>
  <si>
    <t xml:space="preserve">深圳市宝安区弘雅小学 </t>
  </si>
  <si>
    <t>车梓禾、林钰涵、门鸿暄</t>
  </si>
  <si>
    <t>胡惠雯</t>
  </si>
  <si>
    <t>《童心向未来，共筑航天梦》</t>
  </si>
  <si>
    <t>奚梓涵</t>
  </si>
  <si>
    <t>谢梓圣</t>
  </si>
  <si>
    <t>《锡舞苗风》</t>
  </si>
  <si>
    <t>黄可可、张屹中</t>
  </si>
  <si>
    <t>许方榕</t>
  </si>
  <si>
    <t>《甜甜的记忆》</t>
  </si>
  <si>
    <t>深圳市龙华区龙澜学校</t>
  </si>
  <si>
    <t>杨珏珠</t>
  </si>
  <si>
    <t>孟晓静</t>
  </si>
  <si>
    <t>皮影人物之韵</t>
  </si>
  <si>
    <t xml:space="preserve">赵子曦、张西航、杨晴 </t>
  </si>
  <si>
    <t>《海阔凭鱼跃》</t>
  </si>
  <si>
    <t>马嘉瑶</t>
  </si>
  <si>
    <t>纪艳舟</t>
  </si>
  <si>
    <t>《绿意·菇语》</t>
  </si>
  <si>
    <t>陈诗涵、温咏珊、董袁婉宁</t>
  </si>
  <si>
    <t>赵子木琴</t>
  </si>
  <si>
    <t>沙漠之灵</t>
  </si>
  <si>
    <t>吴宛夏、丘世嘉、洪佳仪</t>
  </si>
  <si>
    <t>黎兵</t>
  </si>
  <si>
    <t>《我的中国心》</t>
  </si>
  <si>
    <t>罗嘉怡</t>
  </si>
  <si>
    <t>《城市枢纽-可爱的小汽车》</t>
  </si>
  <si>
    <t>陈可莹、黄蕊</t>
  </si>
  <si>
    <t>戴钰婵</t>
  </si>
  <si>
    <t>《袁隆平》</t>
  </si>
  <si>
    <t>黄以欣</t>
  </si>
  <si>
    <t>袁丹</t>
  </si>
  <si>
    <t>《羊毛里的节气诗》</t>
  </si>
  <si>
    <t>刘子萱</t>
  </si>
  <si>
    <t>黄玉婷</t>
  </si>
  <si>
    <t>《岭南醒狮》</t>
  </si>
  <si>
    <t>深圳市光明区外国语学校（集团）</t>
  </si>
  <si>
    <t>唐淑婕、刘霖霖、苏慧婷</t>
  </si>
  <si>
    <t>彭敏琪</t>
  </si>
  <si>
    <t>《向阳而生》</t>
  </si>
  <si>
    <t>深圳市龙岗区平湖街道辅城坳小学</t>
  </si>
  <si>
    <t>曾子琦</t>
  </si>
  <si>
    <t>李星瑶</t>
  </si>
  <si>
    <t>《超轻黏土簪花》</t>
  </si>
  <si>
    <r>
      <rPr>
        <sz val="12"/>
        <color theme="1"/>
        <rFont val="仿宋_GB2312"/>
        <charset val="134"/>
      </rPr>
      <t>廖嘉琪、黄嘉琦、彭</t>
    </r>
    <r>
      <rPr>
        <sz val="12"/>
        <color theme="1"/>
        <rFont val="宋体"/>
        <charset val="134"/>
      </rPr>
      <t>杺馧</t>
    </r>
  </si>
  <si>
    <t>吴惠媛</t>
  </si>
  <si>
    <t>《苗族姑娘》</t>
  </si>
  <si>
    <t>车思洋</t>
  </si>
  <si>
    <t>黄晶</t>
  </si>
  <si>
    <t>《俏花旦之韵》</t>
  </si>
  <si>
    <t>宋伊诺</t>
  </si>
  <si>
    <t>向琳子</t>
  </si>
  <si>
    <t>《晚秋·荷》</t>
  </si>
  <si>
    <t>徐乐伊</t>
  </si>
  <si>
    <t>范苏</t>
  </si>
  <si>
    <t>《鸿运龙》</t>
  </si>
  <si>
    <t>深圳市龙华区实验学校教育集团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</si>
  <si>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依</t>
    </r>
  </si>
  <si>
    <t>邹瑛蔓</t>
  </si>
  <si>
    <t>《冰雪企鹅》</t>
  </si>
  <si>
    <t>深圳市莲南小学</t>
  </si>
  <si>
    <t>王钰琪</t>
  </si>
  <si>
    <t>金璇</t>
  </si>
  <si>
    <t>《立体模型-森童小学》</t>
  </si>
  <si>
    <r>
      <rPr>
        <sz val="12"/>
        <rFont val="仿宋_GB2312"/>
        <charset val="134"/>
      </rPr>
      <t>涂若璇、向兮悠、陈</t>
    </r>
    <r>
      <rPr>
        <sz val="12"/>
        <rFont val="宋体"/>
        <charset val="134"/>
      </rPr>
      <t>晞</t>
    </r>
    <r>
      <rPr>
        <sz val="12"/>
        <rFont val="仿宋_GB2312"/>
        <charset val="134"/>
      </rPr>
      <t>晴</t>
    </r>
  </si>
  <si>
    <t>《湾区海韵摩天梦》</t>
  </si>
  <si>
    <r>
      <rPr>
        <sz val="12"/>
        <rFont val="仿宋_GB2312"/>
        <charset val="134"/>
      </rPr>
      <t>谭子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 xml:space="preserve"> 张艺轩</t>
    </r>
  </si>
  <si>
    <t>《四君子Q版公仔》</t>
  </si>
  <si>
    <t xml:space="preserve">梁芷琳 方嘉琳 余欣晨 </t>
  </si>
  <si>
    <t>2024年深圳市中小学生艺术展演活动（手工艺制作初中组）获奖名单</t>
  </si>
  <si>
    <r>
      <rPr>
        <b/>
        <sz val="12"/>
        <rFont val="仿宋_GB2312"/>
        <charset val="134"/>
      </rPr>
      <t>指导教师</t>
    </r>
    <r>
      <rPr>
        <sz val="12"/>
        <rFont val="仿宋_GB2312"/>
        <charset val="134"/>
      </rPr>
      <t xml:space="preserve"> （</t>
    </r>
    <r>
      <rPr>
        <b/>
        <sz val="12"/>
        <rFont val="仿宋_GB2312"/>
        <charset val="134"/>
      </rPr>
      <t>限1人）</t>
    </r>
  </si>
  <si>
    <t>《我眼中的深圳》</t>
  </si>
  <si>
    <t>颜子宸</t>
  </si>
  <si>
    <t>丘思琪</t>
  </si>
  <si>
    <t>《青春剪影》</t>
  </si>
  <si>
    <t>邓茗珊、林郁兰、贺彩</t>
  </si>
  <si>
    <t>《未来城市月球基地》</t>
  </si>
  <si>
    <t>黄业聪</t>
  </si>
  <si>
    <t>《凤冠系列》</t>
  </si>
  <si>
    <r>
      <rPr>
        <sz val="12"/>
        <rFont val="仿宋_GB2312"/>
        <charset val="134"/>
      </rPr>
      <t>王紫凌、段希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、邹润泽</t>
    </r>
  </si>
  <si>
    <t>沈铭铭</t>
  </si>
  <si>
    <t>《软陶——莲鹤方壶》</t>
  </si>
  <si>
    <t>李嫣然</t>
  </si>
  <si>
    <t>任幸妮</t>
  </si>
  <si>
    <t>《墨韵》</t>
  </si>
  <si>
    <t>何若溪</t>
  </si>
  <si>
    <t>王植</t>
  </si>
  <si>
    <t>《京剧头饰·三凤朝凰》</t>
  </si>
  <si>
    <t>张芝语</t>
  </si>
  <si>
    <t>《茶韵山海》</t>
  </si>
  <si>
    <t>湖南师范大学附属深圳盐田山海学校</t>
  </si>
  <si>
    <t>卢恩溢</t>
  </si>
  <si>
    <t>王晓冰</t>
  </si>
  <si>
    <t>《夏蕴》</t>
  </si>
  <si>
    <t>陈雅萱</t>
  </si>
  <si>
    <t>创意临古——宋人意蕴</t>
  </si>
  <si>
    <t>曹芸瑞</t>
  </si>
  <si>
    <t>《满庭芳.国色》</t>
  </si>
  <si>
    <t>于若芸、谢安妮、邱谨</t>
  </si>
  <si>
    <t>朱琦炜</t>
  </si>
  <si>
    <t>《牙钵也时尚》</t>
  </si>
  <si>
    <r>
      <rPr>
        <sz val="12"/>
        <rFont val="仿宋_GB2312"/>
        <charset val="134"/>
      </rPr>
      <t>海丰县</t>
    </r>
    <r>
      <rPr>
        <sz val="12"/>
        <rFont val="宋体"/>
        <charset val="134"/>
      </rPr>
      <t>鲘</t>
    </r>
    <r>
      <rPr>
        <sz val="12"/>
        <rFont val="仿宋_GB2312"/>
        <charset val="134"/>
      </rPr>
      <t>门中学</t>
    </r>
  </si>
  <si>
    <t>蔡依铌、黄柳碧、李铠梵</t>
  </si>
  <si>
    <t>温淑燕</t>
  </si>
  <si>
    <t>敦煌梦华灯——废弃奶茶杯再造</t>
  </si>
  <si>
    <t>黄嘉心、 吕怡瑶、 李双夏</t>
  </si>
  <si>
    <t>沈漪凡</t>
  </si>
  <si>
    <t>《金藤萝》</t>
  </si>
  <si>
    <t>谢伊伊</t>
  </si>
  <si>
    <t>杨楠</t>
  </si>
  <si>
    <t>《松风泉韵》</t>
  </si>
  <si>
    <t>郭钰涵、 王雯慧、黄可莹</t>
  </si>
  <si>
    <t>《蘑菇丛》</t>
  </si>
  <si>
    <t>张诣雪</t>
  </si>
  <si>
    <t>陈静远</t>
  </si>
  <si>
    <t>《文脉万象》</t>
  </si>
  <si>
    <t>陈欣怡、叶罗嘉莹</t>
  </si>
  <si>
    <t>《高迪的帽子城堡》</t>
  </si>
  <si>
    <t>深圳市南山外国语学校（集团）滨海学校</t>
  </si>
  <si>
    <t>曾紫仪</t>
  </si>
  <si>
    <t>刘孟为</t>
  </si>
  <si>
    <t>《回“家”》</t>
  </si>
  <si>
    <t>卞泳儿、周子涵</t>
  </si>
  <si>
    <t>刘嘉玲</t>
  </si>
  <si>
    <t>涌出的春意</t>
  </si>
  <si>
    <t>石岩湖学校</t>
  </si>
  <si>
    <t>邓雯文</t>
  </si>
  <si>
    <t>张俊靓</t>
  </si>
  <si>
    <t>《假日生活》</t>
  </si>
  <si>
    <t>谢龄逸</t>
  </si>
  <si>
    <t>朱晶</t>
  </si>
  <si>
    <t>2024年深圳市中小学生艺术展演活动（手工艺制作高中组）获奖名单</t>
  </si>
  <si>
    <t>《十二生肖·兔》</t>
  </si>
  <si>
    <t>郭依怡</t>
  </si>
  <si>
    <t>赵苗苗</t>
  </si>
  <si>
    <t>《黄金内湾——深中通道》</t>
  </si>
  <si>
    <t>邱勇冠</t>
  </si>
  <si>
    <t>王朝</t>
  </si>
  <si>
    <t>腾飞</t>
  </si>
  <si>
    <t>李润</t>
  </si>
  <si>
    <t>李佳亮</t>
  </si>
  <si>
    <t>《足球少年，绿茵逐梦》</t>
  </si>
  <si>
    <t>李晨熙、张容达</t>
  </si>
  <si>
    <t>刘敏</t>
  </si>
  <si>
    <t>何思雨</t>
  </si>
  <si>
    <t>花开岭南</t>
  </si>
  <si>
    <t>金姝含</t>
  </si>
  <si>
    <t>12生肖创意雕塑</t>
  </si>
  <si>
    <t>丁姝仪、张昊辰、何浩宇</t>
  </si>
  <si>
    <t xml:space="preserve">陈冬燕  </t>
  </si>
  <si>
    <t>《双马图》</t>
  </si>
  <si>
    <t>深圳市福田区红岭中学 （红岭教育集团）</t>
  </si>
  <si>
    <t>肖侯觉、梅肖阳</t>
  </si>
  <si>
    <t>于晓慧</t>
  </si>
  <si>
    <t>玉兔逢春</t>
  </si>
  <si>
    <t>廖思淇</t>
  </si>
  <si>
    <t>詹林芳</t>
  </si>
  <si>
    <t>《盛世辉煌·鹏程赞歌》</t>
  </si>
  <si>
    <t>潘学一</t>
  </si>
  <si>
    <t>吴家艳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</si>
</sst>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20"/>
      <name val="方正小标宋简体"/>
      <charset val="134"/>
    </font>
    <font>
      <sz val="16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sz val="12"/>
      <name val="等线"/>
      <charset val="134"/>
    </font>
    <font>
      <sz val="12"/>
      <color rgb="FF000000"/>
      <name val="等线"/>
      <charset val="134"/>
    </font>
    <font>
      <b/>
      <sz val="12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 applyFill="1" applyAlignment="1">
      <alignment vertical="center"/>
    </xf>
    <xf numFmtId="0" fontId="1" fillId="0" borderId="0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wrapText="1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0" xfId="0" applyFont="1" applyFill="1"/>
    <xf numFmtId="0" fontId="0" fillId="0" borderId="0" xfId="0" applyNumberFormat="1" applyFill="1" applyBorder="1" applyAlignment="1">
      <alignment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3" xfId="0" applyNumberFormat="1" applyFont="1" applyFill="1" applyBorder="1" applyAlignment="1">
      <alignment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/>
    <xf numFmtId="0" fontId="1" fillId="0" borderId="3" xfId="0" applyNumberFormat="1" applyFont="1" applyFill="1" applyBorder="1" applyAlignment="1"/>
    <xf numFmtId="0" fontId="1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9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2</xdr:col>
      <xdr:colOff>162560</xdr:colOff>
      <xdr:row>23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102235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162560</xdr:colOff>
      <xdr:row>0</xdr:row>
      <xdr:rowOff>171450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162560</xdr:colOff>
      <xdr:row>53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235585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162560</xdr:colOff>
      <xdr:row>61</xdr:row>
      <xdr:rowOff>171450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271145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140</xdr:row>
      <xdr:rowOff>0</xdr:rowOff>
    </xdr:from>
    <xdr:to>
      <xdr:col>2</xdr:col>
      <xdr:colOff>162560</xdr:colOff>
      <xdr:row>140</xdr:row>
      <xdr:rowOff>171450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622300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162560</xdr:colOff>
      <xdr:row>209</xdr:row>
      <xdr:rowOff>171450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929005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200</xdr:row>
      <xdr:rowOff>0</xdr:rowOff>
    </xdr:from>
    <xdr:to>
      <xdr:col>2</xdr:col>
      <xdr:colOff>162560</xdr:colOff>
      <xdr:row>200</xdr:row>
      <xdr:rowOff>171450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889000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215</xdr:row>
      <xdr:rowOff>0</xdr:rowOff>
    </xdr:from>
    <xdr:to>
      <xdr:col>2</xdr:col>
      <xdr:colOff>162560</xdr:colOff>
      <xdr:row>215</xdr:row>
      <xdr:rowOff>171450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955675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</xdr:row>
      <xdr:rowOff>0</xdr:rowOff>
    </xdr:from>
    <xdr:to>
      <xdr:col>2</xdr:col>
      <xdr:colOff>162560</xdr:colOff>
      <xdr:row>228</xdr:row>
      <xdr:rowOff>171450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1013460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162560</xdr:colOff>
      <xdr:row>262</xdr:row>
      <xdr:rowOff>171450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1164590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294</xdr:row>
      <xdr:rowOff>0</xdr:rowOff>
    </xdr:from>
    <xdr:to>
      <xdr:col>2</xdr:col>
      <xdr:colOff>162560</xdr:colOff>
      <xdr:row>294</xdr:row>
      <xdr:rowOff>171450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1306830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289</xdr:row>
      <xdr:rowOff>0</xdr:rowOff>
    </xdr:from>
    <xdr:to>
      <xdr:col>2</xdr:col>
      <xdr:colOff>162560</xdr:colOff>
      <xdr:row>289</xdr:row>
      <xdr:rowOff>171450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1284605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299</xdr:row>
      <xdr:rowOff>0</xdr:rowOff>
    </xdr:from>
    <xdr:to>
      <xdr:col>2</xdr:col>
      <xdr:colOff>162560</xdr:colOff>
      <xdr:row>299</xdr:row>
      <xdr:rowOff>171450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1329055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162560</xdr:colOff>
      <xdr:row>309</xdr:row>
      <xdr:rowOff>171450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1373505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200</xdr:row>
      <xdr:rowOff>0</xdr:rowOff>
    </xdr:from>
    <xdr:to>
      <xdr:col>2</xdr:col>
      <xdr:colOff>162560</xdr:colOff>
      <xdr:row>200</xdr:row>
      <xdr:rowOff>171450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889000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289</xdr:row>
      <xdr:rowOff>0</xdr:rowOff>
    </xdr:from>
    <xdr:to>
      <xdr:col>2</xdr:col>
      <xdr:colOff>162560</xdr:colOff>
      <xdr:row>289</xdr:row>
      <xdr:rowOff>171450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1284605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289</xdr:row>
      <xdr:rowOff>0</xdr:rowOff>
    </xdr:from>
    <xdr:to>
      <xdr:col>2</xdr:col>
      <xdr:colOff>162560</xdr:colOff>
      <xdr:row>289</xdr:row>
      <xdr:rowOff>171450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1284605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200</xdr:row>
      <xdr:rowOff>0</xdr:rowOff>
    </xdr:from>
    <xdr:to>
      <xdr:col>2</xdr:col>
      <xdr:colOff>162560</xdr:colOff>
      <xdr:row>200</xdr:row>
      <xdr:rowOff>171450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889000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289</xdr:row>
      <xdr:rowOff>0</xdr:rowOff>
    </xdr:from>
    <xdr:to>
      <xdr:col>2</xdr:col>
      <xdr:colOff>162560</xdr:colOff>
      <xdr:row>289</xdr:row>
      <xdr:rowOff>171450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1284605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289</xdr:row>
      <xdr:rowOff>0</xdr:rowOff>
    </xdr:from>
    <xdr:to>
      <xdr:col>2</xdr:col>
      <xdr:colOff>162560</xdr:colOff>
      <xdr:row>289</xdr:row>
      <xdr:rowOff>171450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1284605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289</xdr:row>
      <xdr:rowOff>0</xdr:rowOff>
    </xdr:from>
    <xdr:to>
      <xdr:col>2</xdr:col>
      <xdr:colOff>162560</xdr:colOff>
      <xdr:row>289</xdr:row>
      <xdr:rowOff>171450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1284605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162560</xdr:colOff>
      <xdr:row>23</xdr:row>
      <xdr:rowOff>171450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102235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162560</xdr:colOff>
      <xdr:row>53</xdr:row>
      <xdr:rowOff>171450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235585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162560</xdr:colOff>
      <xdr:row>61</xdr:row>
      <xdr:rowOff>171450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271145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140</xdr:row>
      <xdr:rowOff>0</xdr:rowOff>
    </xdr:from>
    <xdr:to>
      <xdr:col>2</xdr:col>
      <xdr:colOff>162560</xdr:colOff>
      <xdr:row>140</xdr:row>
      <xdr:rowOff>171450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622300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162560</xdr:colOff>
      <xdr:row>209</xdr:row>
      <xdr:rowOff>171450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929005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215</xdr:row>
      <xdr:rowOff>0</xdr:rowOff>
    </xdr:from>
    <xdr:to>
      <xdr:col>2</xdr:col>
      <xdr:colOff>162560</xdr:colOff>
      <xdr:row>215</xdr:row>
      <xdr:rowOff>171450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955675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</xdr:row>
      <xdr:rowOff>0</xdr:rowOff>
    </xdr:from>
    <xdr:to>
      <xdr:col>2</xdr:col>
      <xdr:colOff>162560</xdr:colOff>
      <xdr:row>228</xdr:row>
      <xdr:rowOff>171450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1013460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162560</xdr:colOff>
      <xdr:row>262</xdr:row>
      <xdr:rowOff>171450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1164590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294</xdr:row>
      <xdr:rowOff>0</xdr:rowOff>
    </xdr:from>
    <xdr:to>
      <xdr:col>2</xdr:col>
      <xdr:colOff>162560</xdr:colOff>
      <xdr:row>294</xdr:row>
      <xdr:rowOff>171450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1306830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299</xdr:row>
      <xdr:rowOff>0</xdr:rowOff>
    </xdr:from>
    <xdr:to>
      <xdr:col>2</xdr:col>
      <xdr:colOff>162560</xdr:colOff>
      <xdr:row>299</xdr:row>
      <xdr:rowOff>171450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1329055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162560</xdr:colOff>
      <xdr:row>309</xdr:row>
      <xdr:rowOff>171450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137350500"/>
          <a:ext cx="162560" cy="171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107950</xdr:rowOff>
    </xdr:to>
    <xdr:pic>
      <xdr:nvPicPr>
        <xdr:cNvPr id="33" name="图片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35560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107950</xdr:rowOff>
    </xdr:to>
    <xdr:pic>
      <xdr:nvPicPr>
        <xdr:cNvPr id="34" name="图片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35560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107950</xdr:rowOff>
    </xdr:to>
    <xdr:pic>
      <xdr:nvPicPr>
        <xdr:cNvPr id="35" name="图片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35560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0</xdr:colOff>
      <xdr:row>8</xdr:row>
      <xdr:rowOff>107950</xdr:rowOff>
    </xdr:to>
    <xdr:pic>
      <xdr:nvPicPr>
        <xdr:cNvPr id="36" name="图片 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35560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0</xdr:colOff>
      <xdr:row>47</xdr:row>
      <xdr:rowOff>107950</xdr:rowOff>
    </xdr:to>
    <xdr:pic>
      <xdr:nvPicPr>
        <xdr:cNvPr id="37" name="图片 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20891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0</xdr:colOff>
      <xdr:row>45</xdr:row>
      <xdr:rowOff>107950</xdr:rowOff>
    </xdr:to>
    <xdr:pic>
      <xdr:nvPicPr>
        <xdr:cNvPr id="38" name="图片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20002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0</xdr:colOff>
      <xdr:row>47</xdr:row>
      <xdr:rowOff>107950</xdr:rowOff>
    </xdr:to>
    <xdr:pic>
      <xdr:nvPicPr>
        <xdr:cNvPr id="39" name="图片 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20891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0</xdr:colOff>
      <xdr:row>45</xdr:row>
      <xdr:rowOff>107950</xdr:rowOff>
    </xdr:to>
    <xdr:pic>
      <xdr:nvPicPr>
        <xdr:cNvPr id="40" name="图片 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20002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0</xdr:colOff>
      <xdr:row>57</xdr:row>
      <xdr:rowOff>107950</xdr:rowOff>
    </xdr:to>
    <xdr:pic>
      <xdr:nvPicPr>
        <xdr:cNvPr id="41" name="图片 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25336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0</xdr:colOff>
      <xdr:row>57</xdr:row>
      <xdr:rowOff>107950</xdr:rowOff>
    </xdr:to>
    <xdr:pic>
      <xdr:nvPicPr>
        <xdr:cNvPr id="42" name="图片 1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25336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0</xdr:colOff>
      <xdr:row>57</xdr:row>
      <xdr:rowOff>107950</xdr:rowOff>
    </xdr:to>
    <xdr:pic>
      <xdr:nvPicPr>
        <xdr:cNvPr id="43" name="图片 1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25336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0</xdr:colOff>
      <xdr:row>57</xdr:row>
      <xdr:rowOff>107950</xdr:rowOff>
    </xdr:to>
    <xdr:pic>
      <xdr:nvPicPr>
        <xdr:cNvPr id="44" name="图片 1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25336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0</xdr:colOff>
      <xdr:row>61</xdr:row>
      <xdr:rowOff>107950</xdr:rowOff>
    </xdr:to>
    <xdr:pic>
      <xdr:nvPicPr>
        <xdr:cNvPr id="45" name="图片 1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27114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0</xdr:colOff>
      <xdr:row>61</xdr:row>
      <xdr:rowOff>107950</xdr:rowOff>
    </xdr:to>
    <xdr:pic>
      <xdr:nvPicPr>
        <xdr:cNvPr id="46" name="图片 1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27114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0</xdr:colOff>
      <xdr:row>61</xdr:row>
      <xdr:rowOff>107950</xdr:rowOff>
    </xdr:to>
    <xdr:pic>
      <xdr:nvPicPr>
        <xdr:cNvPr id="47" name="图片 1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27114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0</xdr:colOff>
      <xdr:row>61</xdr:row>
      <xdr:rowOff>107950</xdr:rowOff>
    </xdr:to>
    <xdr:pic>
      <xdr:nvPicPr>
        <xdr:cNvPr id="48" name="图片 1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27114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0</xdr:colOff>
      <xdr:row>63</xdr:row>
      <xdr:rowOff>107950</xdr:rowOff>
    </xdr:to>
    <xdr:pic>
      <xdr:nvPicPr>
        <xdr:cNvPr id="49" name="图片 1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28003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0</xdr:colOff>
      <xdr:row>63</xdr:row>
      <xdr:rowOff>107950</xdr:rowOff>
    </xdr:to>
    <xdr:pic>
      <xdr:nvPicPr>
        <xdr:cNvPr id="50" name="图片 1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28003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0</xdr:colOff>
      <xdr:row>63</xdr:row>
      <xdr:rowOff>107950</xdr:rowOff>
    </xdr:to>
    <xdr:pic>
      <xdr:nvPicPr>
        <xdr:cNvPr id="51" name="图片 1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28003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0</xdr:colOff>
      <xdr:row>63</xdr:row>
      <xdr:rowOff>107950</xdr:rowOff>
    </xdr:to>
    <xdr:pic>
      <xdr:nvPicPr>
        <xdr:cNvPr id="52" name="图片 2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28003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0</xdr:colOff>
      <xdr:row>71</xdr:row>
      <xdr:rowOff>107950</xdr:rowOff>
    </xdr:to>
    <xdr:pic>
      <xdr:nvPicPr>
        <xdr:cNvPr id="53" name="图片 2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31559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0</xdr:colOff>
      <xdr:row>71</xdr:row>
      <xdr:rowOff>107950</xdr:rowOff>
    </xdr:to>
    <xdr:pic>
      <xdr:nvPicPr>
        <xdr:cNvPr id="54" name="图片 2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31559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0</xdr:colOff>
      <xdr:row>71</xdr:row>
      <xdr:rowOff>107950</xdr:rowOff>
    </xdr:to>
    <xdr:pic>
      <xdr:nvPicPr>
        <xdr:cNvPr id="55" name="图片 2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31559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0</xdr:colOff>
      <xdr:row>71</xdr:row>
      <xdr:rowOff>107950</xdr:rowOff>
    </xdr:to>
    <xdr:pic>
      <xdr:nvPicPr>
        <xdr:cNvPr id="56" name="图片 2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31559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0</xdr:colOff>
      <xdr:row>81</xdr:row>
      <xdr:rowOff>107950</xdr:rowOff>
    </xdr:to>
    <xdr:pic>
      <xdr:nvPicPr>
        <xdr:cNvPr id="57" name="图片 2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36004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0</xdr:colOff>
      <xdr:row>81</xdr:row>
      <xdr:rowOff>107950</xdr:rowOff>
    </xdr:to>
    <xdr:pic>
      <xdr:nvPicPr>
        <xdr:cNvPr id="58" name="图片 2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36004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0</xdr:colOff>
      <xdr:row>81</xdr:row>
      <xdr:rowOff>107950</xdr:rowOff>
    </xdr:to>
    <xdr:pic>
      <xdr:nvPicPr>
        <xdr:cNvPr id="59" name="图片 2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36004500"/>
          <a:ext cx="0" cy="107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0</xdr:colOff>
      <xdr:row>81</xdr:row>
      <xdr:rowOff>107950</xdr:rowOff>
    </xdr:to>
    <xdr:pic>
      <xdr:nvPicPr>
        <xdr:cNvPr id="60" name="图片 2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3565" y="36004500"/>
          <a:ext cx="0" cy="107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7"/>
  <sheetViews>
    <sheetView topLeftCell="A110" workbookViewId="0">
      <selection activeCell="J119" sqref="J119"/>
    </sheetView>
  </sheetViews>
  <sheetFormatPr defaultColWidth="9" defaultRowHeight="35" customHeight="1" outlineLevelCol="5"/>
  <cols>
    <col min="1" max="1" width="7.96666666666667" style="22" customWidth="1"/>
    <col min="2" max="2" width="30.125" style="22" customWidth="1"/>
    <col min="3" max="3" width="35.8916666666667" style="22" customWidth="1"/>
    <col min="4" max="5" width="18.875" style="22" customWidth="1"/>
    <col min="6" max="6" width="13.125" style="22" customWidth="1"/>
    <col min="7" max="24" width="9" style="22"/>
  </cols>
  <sheetData>
    <row r="1" customHeight="1" spans="1:6">
      <c r="A1" s="2" t="s">
        <v>0</v>
      </c>
      <c r="B1" s="3"/>
      <c r="C1" s="3"/>
      <c r="D1" s="3"/>
      <c r="E1" s="3"/>
      <c r="F1" s="3"/>
    </row>
    <row r="2" s="22" customFormat="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2" customFormat="1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s="22" customFormat="1" customHeight="1" spans="1:6">
      <c r="A4" s="4">
        <v>2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11</v>
      </c>
    </row>
    <row r="5" s="22" customFormat="1" customHeight="1" spans="1:6">
      <c r="A5" s="4">
        <v>3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11</v>
      </c>
    </row>
    <row r="6" s="22" customFormat="1" customHeight="1" spans="1:6">
      <c r="A6" s="4">
        <v>4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11</v>
      </c>
    </row>
    <row r="7" s="22" customFormat="1" customHeight="1" spans="1:6">
      <c r="A7" s="4">
        <v>5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11</v>
      </c>
    </row>
    <row r="8" s="22" customFormat="1" customHeight="1" spans="1:6">
      <c r="A8" s="4">
        <v>6</v>
      </c>
      <c r="B8" s="4" t="s">
        <v>28</v>
      </c>
      <c r="C8" s="4" t="s">
        <v>29</v>
      </c>
      <c r="D8" s="4" t="s">
        <v>30</v>
      </c>
      <c r="E8" s="4" t="s">
        <v>31</v>
      </c>
      <c r="F8" s="4" t="s">
        <v>11</v>
      </c>
    </row>
    <row r="9" s="22" customFormat="1" customHeight="1" spans="1:6">
      <c r="A9" s="4">
        <v>7</v>
      </c>
      <c r="B9" s="4" t="s">
        <v>32</v>
      </c>
      <c r="C9" s="4" t="s">
        <v>33</v>
      </c>
      <c r="D9" s="4" t="s">
        <v>34</v>
      </c>
      <c r="E9" s="4" t="s">
        <v>35</v>
      </c>
      <c r="F9" s="4" t="s">
        <v>11</v>
      </c>
    </row>
    <row r="10" s="22" customFormat="1" customHeight="1" spans="1:6">
      <c r="A10" s="4">
        <v>8</v>
      </c>
      <c r="B10" s="4" t="s">
        <v>36</v>
      </c>
      <c r="C10" s="4" t="s">
        <v>37</v>
      </c>
      <c r="D10" s="4" t="s">
        <v>38</v>
      </c>
      <c r="E10" s="4" t="s">
        <v>39</v>
      </c>
      <c r="F10" s="4" t="s">
        <v>11</v>
      </c>
    </row>
    <row r="11" s="22" customFormat="1" customHeight="1" spans="1:6">
      <c r="A11" s="4">
        <v>9</v>
      </c>
      <c r="B11" s="4" t="s">
        <v>40</v>
      </c>
      <c r="C11" s="4" t="s">
        <v>41</v>
      </c>
      <c r="D11" s="4" t="s">
        <v>42</v>
      </c>
      <c r="E11" s="4" t="s">
        <v>43</v>
      </c>
      <c r="F11" s="4" t="s">
        <v>11</v>
      </c>
    </row>
    <row r="12" s="22" customFormat="1" customHeight="1" spans="1:6">
      <c r="A12" s="4">
        <v>10</v>
      </c>
      <c r="B12" s="4" t="s">
        <v>44</v>
      </c>
      <c r="C12" s="4" t="s">
        <v>45</v>
      </c>
      <c r="D12" s="4" t="s">
        <v>46</v>
      </c>
      <c r="E12" s="4" t="s">
        <v>47</v>
      </c>
      <c r="F12" s="4" t="s">
        <v>11</v>
      </c>
    </row>
    <row r="13" s="22" customFormat="1" customHeight="1" spans="1:6">
      <c r="A13" s="4">
        <v>11</v>
      </c>
      <c r="B13" s="4" t="s">
        <v>48</v>
      </c>
      <c r="C13" s="4" t="s">
        <v>49</v>
      </c>
      <c r="D13" s="4" t="s">
        <v>50</v>
      </c>
      <c r="E13" s="4" t="s">
        <v>51</v>
      </c>
      <c r="F13" s="4" t="s">
        <v>11</v>
      </c>
    </row>
    <row r="14" s="22" customFormat="1" customHeight="1" spans="1:6">
      <c r="A14" s="4">
        <v>12</v>
      </c>
      <c r="B14" s="4" t="s">
        <v>52</v>
      </c>
      <c r="C14" s="4" t="s">
        <v>53</v>
      </c>
      <c r="D14" s="4" t="s">
        <v>54</v>
      </c>
      <c r="E14" s="4" t="s">
        <v>55</v>
      </c>
      <c r="F14" s="4" t="s">
        <v>11</v>
      </c>
    </row>
    <row r="15" s="22" customFormat="1" customHeight="1" spans="1:6">
      <c r="A15" s="4">
        <v>13</v>
      </c>
      <c r="B15" s="4" t="s">
        <v>56</v>
      </c>
      <c r="C15" s="4" t="s">
        <v>57</v>
      </c>
      <c r="D15" s="4" t="s">
        <v>58</v>
      </c>
      <c r="E15" s="4" t="s">
        <v>59</v>
      </c>
      <c r="F15" s="4" t="s">
        <v>11</v>
      </c>
    </row>
    <row r="16" s="22" customFormat="1" customHeight="1" spans="1:6">
      <c r="A16" s="4">
        <v>14</v>
      </c>
      <c r="B16" s="4" t="s">
        <v>60</v>
      </c>
      <c r="C16" s="4" t="s">
        <v>61</v>
      </c>
      <c r="D16" s="4" t="s">
        <v>62</v>
      </c>
      <c r="E16" s="4" t="s">
        <v>63</v>
      </c>
      <c r="F16" s="4" t="s">
        <v>11</v>
      </c>
    </row>
    <row r="17" s="22" customFormat="1" customHeight="1" spans="1:6">
      <c r="A17" s="4">
        <v>15</v>
      </c>
      <c r="B17" s="4" t="s">
        <v>64</v>
      </c>
      <c r="C17" s="4" t="s">
        <v>65</v>
      </c>
      <c r="D17" s="4" t="s">
        <v>66</v>
      </c>
      <c r="E17" s="4" t="s">
        <v>67</v>
      </c>
      <c r="F17" s="4" t="s">
        <v>11</v>
      </c>
    </row>
    <row r="18" s="22" customFormat="1" customHeight="1" spans="1:6">
      <c r="A18" s="4">
        <v>16</v>
      </c>
      <c r="B18" s="4" t="s">
        <v>68</v>
      </c>
      <c r="C18" s="4" t="s">
        <v>69</v>
      </c>
      <c r="D18" s="4" t="s">
        <v>70</v>
      </c>
      <c r="E18" s="4" t="s">
        <v>71</v>
      </c>
      <c r="F18" s="4" t="s">
        <v>11</v>
      </c>
    </row>
    <row r="19" s="22" customFormat="1" customHeight="1" spans="1:6">
      <c r="A19" s="4">
        <v>17</v>
      </c>
      <c r="B19" s="4" t="s">
        <v>72</v>
      </c>
      <c r="C19" s="4" t="s">
        <v>73</v>
      </c>
      <c r="D19" s="4" t="s">
        <v>74</v>
      </c>
      <c r="E19" s="4" t="s">
        <v>75</v>
      </c>
      <c r="F19" s="4" t="s">
        <v>11</v>
      </c>
    </row>
    <row r="20" s="22" customFormat="1" customHeight="1" spans="1:6">
      <c r="A20" s="4">
        <v>18</v>
      </c>
      <c r="B20" s="4" t="s">
        <v>76</v>
      </c>
      <c r="C20" s="4" t="s">
        <v>77</v>
      </c>
      <c r="D20" s="4" t="s">
        <v>78</v>
      </c>
      <c r="E20" s="4" t="s">
        <v>79</v>
      </c>
      <c r="F20" s="4" t="s">
        <v>11</v>
      </c>
    </row>
    <row r="21" s="22" customFormat="1" customHeight="1" spans="1:6">
      <c r="A21" s="4">
        <v>19</v>
      </c>
      <c r="B21" s="4" t="s">
        <v>80</v>
      </c>
      <c r="C21" s="4" t="s">
        <v>81</v>
      </c>
      <c r="D21" s="4" t="s">
        <v>82</v>
      </c>
      <c r="E21" s="4" t="s">
        <v>83</v>
      </c>
      <c r="F21" s="4" t="s">
        <v>11</v>
      </c>
    </row>
    <row r="22" s="22" customFormat="1" customHeight="1" spans="1:6">
      <c r="A22" s="4">
        <v>20</v>
      </c>
      <c r="B22" s="4" t="s">
        <v>84</v>
      </c>
      <c r="C22" s="7" t="s">
        <v>85</v>
      </c>
      <c r="D22" s="4" t="s">
        <v>86</v>
      </c>
      <c r="E22" s="4" t="s">
        <v>87</v>
      </c>
      <c r="F22" s="4" t="s">
        <v>11</v>
      </c>
    </row>
    <row r="23" s="22" customFormat="1" customHeight="1" spans="1:6">
      <c r="A23" s="4">
        <v>21</v>
      </c>
      <c r="B23" s="4" t="s">
        <v>88</v>
      </c>
      <c r="C23" s="4" t="s">
        <v>89</v>
      </c>
      <c r="D23" s="4" t="s">
        <v>90</v>
      </c>
      <c r="E23" s="4" t="s">
        <v>91</v>
      </c>
      <c r="F23" s="4" t="s">
        <v>11</v>
      </c>
    </row>
    <row r="24" s="22" customFormat="1" customHeight="1" spans="1:6">
      <c r="A24" s="4">
        <v>22</v>
      </c>
      <c r="B24" s="4" t="s">
        <v>92</v>
      </c>
      <c r="C24" s="4" t="s">
        <v>93</v>
      </c>
      <c r="D24" s="4" t="s">
        <v>94</v>
      </c>
      <c r="E24" s="4" t="s">
        <v>95</v>
      </c>
      <c r="F24" s="4" t="s">
        <v>11</v>
      </c>
    </row>
    <row r="25" s="22" customFormat="1" customHeight="1" spans="1:6">
      <c r="A25" s="4">
        <v>23</v>
      </c>
      <c r="B25" s="4" t="s">
        <v>96</v>
      </c>
      <c r="C25" s="4" t="s">
        <v>97</v>
      </c>
      <c r="D25" s="4" t="s">
        <v>98</v>
      </c>
      <c r="E25" s="4" t="s">
        <v>99</v>
      </c>
      <c r="F25" s="4" t="s">
        <v>11</v>
      </c>
    </row>
    <row r="26" s="22" customFormat="1" customHeight="1" spans="1:6">
      <c r="A26" s="4">
        <v>24</v>
      </c>
      <c r="B26" s="4" t="s">
        <v>100</v>
      </c>
      <c r="C26" s="4" t="s">
        <v>101</v>
      </c>
      <c r="D26" s="4" t="s">
        <v>102</v>
      </c>
      <c r="E26" s="4" t="s">
        <v>103</v>
      </c>
      <c r="F26" s="4" t="s">
        <v>11</v>
      </c>
    </row>
    <row r="27" s="22" customFormat="1" customHeight="1" spans="1:6">
      <c r="A27" s="4">
        <v>25</v>
      </c>
      <c r="B27" s="4" t="s">
        <v>104</v>
      </c>
      <c r="C27" s="4" t="s">
        <v>105</v>
      </c>
      <c r="D27" s="4" t="s">
        <v>106</v>
      </c>
      <c r="E27" s="4" t="s">
        <v>107</v>
      </c>
      <c r="F27" s="4" t="s">
        <v>11</v>
      </c>
    </row>
    <row r="28" s="22" customFormat="1" customHeight="1" spans="1:6">
      <c r="A28" s="4">
        <v>26</v>
      </c>
      <c r="B28" s="4" t="s">
        <v>108</v>
      </c>
      <c r="C28" s="4" t="s">
        <v>109</v>
      </c>
      <c r="D28" s="4" t="s">
        <v>110</v>
      </c>
      <c r="E28" s="4" t="s">
        <v>111</v>
      </c>
      <c r="F28" s="4" t="s">
        <v>11</v>
      </c>
    </row>
    <row r="29" s="22" customFormat="1" customHeight="1" spans="1:6">
      <c r="A29" s="4">
        <v>27</v>
      </c>
      <c r="B29" s="4" t="s">
        <v>112</v>
      </c>
      <c r="C29" s="4" t="s">
        <v>113</v>
      </c>
      <c r="D29" s="4" t="s">
        <v>114</v>
      </c>
      <c r="E29" s="4" t="s">
        <v>115</v>
      </c>
      <c r="F29" s="4" t="s">
        <v>11</v>
      </c>
    </row>
    <row r="30" s="22" customFormat="1" customHeight="1" spans="1:6">
      <c r="A30" s="4">
        <v>28</v>
      </c>
      <c r="B30" s="4" t="s">
        <v>116</v>
      </c>
      <c r="C30" s="4" t="s">
        <v>117</v>
      </c>
      <c r="D30" s="4" t="s">
        <v>118</v>
      </c>
      <c r="E30" s="4" t="s">
        <v>119</v>
      </c>
      <c r="F30" s="4" t="s">
        <v>11</v>
      </c>
    </row>
    <row r="31" s="22" customFormat="1" customHeight="1" spans="1:6">
      <c r="A31" s="4">
        <v>29</v>
      </c>
      <c r="B31" s="4" t="s">
        <v>120</v>
      </c>
      <c r="C31" s="4" t="s">
        <v>121</v>
      </c>
      <c r="D31" s="4" t="s">
        <v>122</v>
      </c>
      <c r="E31" s="4" t="s">
        <v>123</v>
      </c>
      <c r="F31" s="4" t="s">
        <v>11</v>
      </c>
    </row>
    <row r="32" s="22" customFormat="1" customHeight="1" spans="1:6">
      <c r="A32" s="4">
        <v>30</v>
      </c>
      <c r="B32" s="4" t="s">
        <v>124</v>
      </c>
      <c r="C32" s="4" t="s">
        <v>125</v>
      </c>
      <c r="D32" s="4" t="s">
        <v>126</v>
      </c>
      <c r="E32" s="4" t="s">
        <v>127</v>
      </c>
      <c r="F32" s="4" t="s">
        <v>11</v>
      </c>
    </row>
    <row r="33" s="22" customFormat="1" customHeight="1" spans="1:6">
      <c r="A33" s="4">
        <v>31</v>
      </c>
      <c r="B33" s="4" t="s">
        <v>128</v>
      </c>
      <c r="C33" s="4" t="s">
        <v>129</v>
      </c>
      <c r="D33" s="4" t="s">
        <v>130</v>
      </c>
      <c r="E33" s="4" t="s">
        <v>131</v>
      </c>
      <c r="F33" s="4" t="s">
        <v>11</v>
      </c>
    </row>
    <row r="34" s="22" customFormat="1" customHeight="1" spans="1:6">
      <c r="A34" s="4">
        <v>32</v>
      </c>
      <c r="B34" s="4" t="s">
        <v>132</v>
      </c>
      <c r="C34" s="4" t="s">
        <v>133</v>
      </c>
      <c r="D34" s="4" t="s">
        <v>134</v>
      </c>
      <c r="E34" s="4" t="s">
        <v>135</v>
      </c>
      <c r="F34" s="4" t="s">
        <v>11</v>
      </c>
    </row>
    <row r="35" s="22" customFormat="1" customHeight="1" spans="1:6">
      <c r="A35" s="4">
        <v>33</v>
      </c>
      <c r="B35" s="4" t="s">
        <v>136</v>
      </c>
      <c r="C35" s="4" t="s">
        <v>137</v>
      </c>
      <c r="D35" s="4" t="s">
        <v>138</v>
      </c>
      <c r="E35" s="4" t="s">
        <v>139</v>
      </c>
      <c r="F35" s="4" t="s">
        <v>11</v>
      </c>
    </row>
    <row r="36" s="22" customFormat="1" customHeight="1" spans="1:6">
      <c r="A36" s="4">
        <v>34</v>
      </c>
      <c r="B36" s="4" t="s">
        <v>140</v>
      </c>
      <c r="C36" s="4" t="s">
        <v>141</v>
      </c>
      <c r="D36" s="4" t="s">
        <v>142</v>
      </c>
      <c r="E36" s="4" t="s">
        <v>143</v>
      </c>
      <c r="F36" s="4" t="s">
        <v>11</v>
      </c>
    </row>
    <row r="37" s="22" customFormat="1" customHeight="1" spans="1:6">
      <c r="A37" s="4">
        <v>35</v>
      </c>
      <c r="B37" s="4" t="s">
        <v>144</v>
      </c>
      <c r="C37" s="4" t="s">
        <v>145</v>
      </c>
      <c r="D37" s="4" t="s">
        <v>146</v>
      </c>
      <c r="E37" s="4" t="s">
        <v>147</v>
      </c>
      <c r="F37" s="4" t="s">
        <v>11</v>
      </c>
    </row>
    <row r="38" s="22" customFormat="1" customHeight="1" spans="1:6">
      <c r="A38" s="4">
        <v>36</v>
      </c>
      <c r="B38" s="4" t="s">
        <v>148</v>
      </c>
      <c r="C38" s="4" t="s">
        <v>149</v>
      </c>
      <c r="D38" s="4" t="s">
        <v>150</v>
      </c>
      <c r="E38" s="4" t="s">
        <v>151</v>
      </c>
      <c r="F38" s="4" t="s">
        <v>11</v>
      </c>
    </row>
    <row r="39" s="22" customFormat="1" customHeight="1" spans="1:6">
      <c r="A39" s="4">
        <v>37</v>
      </c>
      <c r="B39" s="4" t="s">
        <v>152</v>
      </c>
      <c r="C39" s="4" t="s">
        <v>153</v>
      </c>
      <c r="D39" s="4" t="s">
        <v>154</v>
      </c>
      <c r="E39" s="4" t="s">
        <v>155</v>
      </c>
      <c r="F39" s="4" t="s">
        <v>11</v>
      </c>
    </row>
    <row r="40" s="22" customFormat="1" customHeight="1" spans="1:6">
      <c r="A40" s="4">
        <v>38</v>
      </c>
      <c r="B40" s="4" t="s">
        <v>156</v>
      </c>
      <c r="C40" s="4" t="s">
        <v>157</v>
      </c>
      <c r="D40" s="4" t="s">
        <v>158</v>
      </c>
      <c r="E40" s="4" t="s">
        <v>159</v>
      </c>
      <c r="F40" s="4" t="s">
        <v>11</v>
      </c>
    </row>
    <row r="41" s="22" customFormat="1" customHeight="1" spans="1:6">
      <c r="A41" s="4">
        <v>39</v>
      </c>
      <c r="B41" s="4" t="s">
        <v>160</v>
      </c>
      <c r="C41" s="4" t="s">
        <v>161</v>
      </c>
      <c r="D41" s="4" t="s">
        <v>162</v>
      </c>
      <c r="E41" s="4" t="s">
        <v>163</v>
      </c>
      <c r="F41" s="4" t="s">
        <v>11</v>
      </c>
    </row>
    <row r="42" s="22" customFormat="1" customHeight="1" spans="1:6">
      <c r="A42" s="4">
        <v>40</v>
      </c>
      <c r="B42" s="4" t="s">
        <v>164</v>
      </c>
      <c r="C42" s="4" t="s">
        <v>165</v>
      </c>
      <c r="D42" s="4" t="s">
        <v>166</v>
      </c>
      <c r="E42" s="4" t="s">
        <v>167</v>
      </c>
      <c r="F42" s="4" t="s">
        <v>11</v>
      </c>
    </row>
    <row r="43" s="22" customFormat="1" customHeight="1" spans="1:6">
      <c r="A43" s="4">
        <v>41</v>
      </c>
      <c r="B43" s="4" t="s">
        <v>168</v>
      </c>
      <c r="C43" s="4" t="s">
        <v>169</v>
      </c>
      <c r="D43" s="4" t="s">
        <v>170</v>
      </c>
      <c r="E43" s="4" t="s">
        <v>171</v>
      </c>
      <c r="F43" s="4" t="s">
        <v>11</v>
      </c>
    </row>
    <row r="44" s="22" customFormat="1" customHeight="1" spans="1:6">
      <c r="A44" s="4">
        <v>42</v>
      </c>
      <c r="B44" s="4" t="s">
        <v>172</v>
      </c>
      <c r="C44" s="4" t="s">
        <v>173</v>
      </c>
      <c r="D44" s="4" t="s">
        <v>174</v>
      </c>
      <c r="E44" s="4" t="s">
        <v>175</v>
      </c>
      <c r="F44" s="4" t="s">
        <v>11</v>
      </c>
    </row>
    <row r="45" s="22" customFormat="1" customHeight="1" spans="1:6">
      <c r="A45" s="4">
        <v>43</v>
      </c>
      <c r="B45" s="4" t="s">
        <v>176</v>
      </c>
      <c r="C45" s="4" t="s">
        <v>177</v>
      </c>
      <c r="D45" s="4" t="s">
        <v>178</v>
      </c>
      <c r="E45" s="4" t="s">
        <v>179</v>
      </c>
      <c r="F45" s="4" t="s">
        <v>11</v>
      </c>
    </row>
    <row r="46" s="22" customFormat="1" customHeight="1" spans="1:6">
      <c r="A46" s="4">
        <v>44</v>
      </c>
      <c r="B46" s="4" t="s">
        <v>180</v>
      </c>
      <c r="C46" s="4" t="s">
        <v>181</v>
      </c>
      <c r="D46" s="4" t="s">
        <v>182</v>
      </c>
      <c r="E46" s="4" t="s">
        <v>183</v>
      </c>
      <c r="F46" s="4" t="s">
        <v>11</v>
      </c>
    </row>
    <row r="47" s="22" customFormat="1" customHeight="1" spans="1:6">
      <c r="A47" s="4">
        <v>45</v>
      </c>
      <c r="B47" s="4" t="s">
        <v>184</v>
      </c>
      <c r="C47" s="4" t="s">
        <v>185</v>
      </c>
      <c r="D47" s="4" t="s">
        <v>186</v>
      </c>
      <c r="E47" s="4" t="s">
        <v>187</v>
      </c>
      <c r="F47" s="4" t="s">
        <v>11</v>
      </c>
    </row>
    <row r="48" s="22" customFormat="1" customHeight="1" spans="1:6">
      <c r="A48" s="4">
        <v>46</v>
      </c>
      <c r="B48" s="4" t="s">
        <v>188</v>
      </c>
      <c r="C48" s="4" t="s">
        <v>189</v>
      </c>
      <c r="D48" s="4" t="s">
        <v>190</v>
      </c>
      <c r="E48" s="4" t="s">
        <v>191</v>
      </c>
      <c r="F48" s="4" t="s">
        <v>11</v>
      </c>
    </row>
    <row r="49" s="22" customFormat="1" customHeight="1" spans="1:6">
      <c r="A49" s="4">
        <v>47</v>
      </c>
      <c r="B49" s="4" t="s">
        <v>192</v>
      </c>
      <c r="C49" s="4" t="s">
        <v>193</v>
      </c>
      <c r="D49" s="4" t="s">
        <v>194</v>
      </c>
      <c r="E49" s="4" t="s">
        <v>195</v>
      </c>
      <c r="F49" s="4" t="s">
        <v>11</v>
      </c>
    </row>
    <row r="50" s="22" customFormat="1" customHeight="1" spans="1:6">
      <c r="A50" s="4">
        <v>48</v>
      </c>
      <c r="B50" s="4" t="s">
        <v>196</v>
      </c>
      <c r="C50" s="4" t="s">
        <v>197</v>
      </c>
      <c r="D50" s="4" t="s">
        <v>198</v>
      </c>
      <c r="E50" s="4" t="s">
        <v>199</v>
      </c>
      <c r="F50" s="4" t="s">
        <v>11</v>
      </c>
    </row>
    <row r="51" s="22" customFormat="1" customHeight="1" spans="1:6">
      <c r="A51" s="4">
        <v>49</v>
      </c>
      <c r="B51" s="4" t="s">
        <v>200</v>
      </c>
      <c r="C51" s="4" t="s">
        <v>201</v>
      </c>
      <c r="D51" s="4" t="s">
        <v>202</v>
      </c>
      <c r="E51" s="4" t="s">
        <v>203</v>
      </c>
      <c r="F51" s="4" t="s">
        <v>11</v>
      </c>
    </row>
    <row r="52" s="22" customFormat="1" customHeight="1" spans="1:6">
      <c r="A52" s="4">
        <v>50</v>
      </c>
      <c r="B52" s="4" t="s">
        <v>204</v>
      </c>
      <c r="C52" s="4" t="s">
        <v>205</v>
      </c>
      <c r="D52" s="4" t="s">
        <v>206</v>
      </c>
      <c r="E52" s="4" t="s">
        <v>207</v>
      </c>
      <c r="F52" s="4" t="s">
        <v>11</v>
      </c>
    </row>
    <row r="53" s="22" customFormat="1" customHeight="1" spans="1:6">
      <c r="A53" s="4">
        <v>51</v>
      </c>
      <c r="B53" s="4" t="s">
        <v>208</v>
      </c>
      <c r="C53" s="4" t="s">
        <v>209</v>
      </c>
      <c r="D53" s="4" t="s">
        <v>210</v>
      </c>
      <c r="E53" s="4" t="s">
        <v>211</v>
      </c>
      <c r="F53" s="4" t="s">
        <v>11</v>
      </c>
    </row>
    <row r="54" s="22" customFormat="1" customHeight="1" spans="1:6">
      <c r="A54" s="4">
        <v>52</v>
      </c>
      <c r="B54" s="4" t="s">
        <v>212</v>
      </c>
      <c r="C54" s="4" t="s">
        <v>213</v>
      </c>
      <c r="D54" s="4" t="s">
        <v>214</v>
      </c>
      <c r="E54" s="4" t="s">
        <v>215</v>
      </c>
      <c r="F54" s="4" t="s">
        <v>11</v>
      </c>
    </row>
    <row r="55" s="22" customFormat="1" customHeight="1" spans="1:6">
      <c r="A55" s="4">
        <v>53</v>
      </c>
      <c r="B55" s="4" t="s">
        <v>216</v>
      </c>
      <c r="C55" s="4" t="s">
        <v>217</v>
      </c>
      <c r="D55" s="4" t="s">
        <v>218</v>
      </c>
      <c r="E55" s="4" t="s">
        <v>219</v>
      </c>
      <c r="F55" s="4" t="s">
        <v>11</v>
      </c>
    </row>
    <row r="56" s="22" customFormat="1" customHeight="1" spans="1:6">
      <c r="A56" s="4">
        <v>54</v>
      </c>
      <c r="B56" s="4" t="s">
        <v>220</v>
      </c>
      <c r="C56" s="4" t="s">
        <v>221</v>
      </c>
      <c r="D56" s="4" t="s">
        <v>222</v>
      </c>
      <c r="E56" s="4" t="s">
        <v>223</v>
      </c>
      <c r="F56" s="4" t="s">
        <v>11</v>
      </c>
    </row>
    <row r="57" s="22" customFormat="1" customHeight="1" spans="1:6">
      <c r="A57" s="4">
        <v>55</v>
      </c>
      <c r="B57" s="4" t="s">
        <v>224</v>
      </c>
      <c r="C57" s="4" t="s">
        <v>225</v>
      </c>
      <c r="D57" s="4" t="s">
        <v>226</v>
      </c>
      <c r="E57" s="4" t="s">
        <v>227</v>
      </c>
      <c r="F57" s="4" t="s">
        <v>11</v>
      </c>
    </row>
    <row r="58" s="22" customFormat="1" customHeight="1" spans="1:6">
      <c r="A58" s="4">
        <v>56</v>
      </c>
      <c r="B58" s="4" t="s">
        <v>228</v>
      </c>
      <c r="C58" s="4" t="s">
        <v>229</v>
      </c>
      <c r="D58" s="4" t="s">
        <v>230</v>
      </c>
      <c r="E58" s="4" t="s">
        <v>231</v>
      </c>
      <c r="F58" s="4" t="s">
        <v>11</v>
      </c>
    </row>
    <row r="59" s="22" customFormat="1" customHeight="1" spans="1:6">
      <c r="A59" s="4">
        <v>57</v>
      </c>
      <c r="B59" s="4" t="s">
        <v>232</v>
      </c>
      <c r="C59" s="4" t="s">
        <v>233</v>
      </c>
      <c r="D59" s="4" t="s">
        <v>234</v>
      </c>
      <c r="E59" s="4" t="s">
        <v>235</v>
      </c>
      <c r="F59" s="4" t="s">
        <v>11</v>
      </c>
    </row>
    <row r="60" s="22" customFormat="1" customHeight="1" spans="1:6">
      <c r="A60" s="4">
        <v>58</v>
      </c>
      <c r="B60" s="4" t="s">
        <v>236</v>
      </c>
      <c r="C60" s="4" t="s">
        <v>237</v>
      </c>
      <c r="D60" s="4" t="s">
        <v>238</v>
      </c>
      <c r="E60" s="4" t="s">
        <v>239</v>
      </c>
      <c r="F60" s="4" t="s">
        <v>11</v>
      </c>
    </row>
    <row r="61" s="22" customFormat="1" customHeight="1" spans="1:6">
      <c r="A61" s="4">
        <v>59</v>
      </c>
      <c r="B61" s="4" t="s">
        <v>240</v>
      </c>
      <c r="C61" s="4" t="s">
        <v>241</v>
      </c>
      <c r="D61" s="4" t="s">
        <v>242</v>
      </c>
      <c r="E61" s="4" t="s">
        <v>243</v>
      </c>
      <c r="F61" s="4" t="s">
        <v>11</v>
      </c>
    </row>
    <row r="62" s="22" customFormat="1" customHeight="1" spans="1:6">
      <c r="A62" s="4">
        <v>60</v>
      </c>
      <c r="B62" s="4" t="s">
        <v>244</v>
      </c>
      <c r="C62" s="4" t="s">
        <v>245</v>
      </c>
      <c r="D62" s="4" t="s">
        <v>246</v>
      </c>
      <c r="E62" s="4" t="s">
        <v>247</v>
      </c>
      <c r="F62" s="4" t="s">
        <v>248</v>
      </c>
    </row>
    <row r="63" s="22" customFormat="1" customHeight="1" spans="1:6">
      <c r="A63" s="4">
        <v>61</v>
      </c>
      <c r="B63" s="4" t="s">
        <v>249</v>
      </c>
      <c r="C63" s="4" t="s">
        <v>250</v>
      </c>
      <c r="D63" s="4" t="s">
        <v>251</v>
      </c>
      <c r="E63" s="4" t="s">
        <v>252</v>
      </c>
      <c r="F63" s="4" t="s">
        <v>248</v>
      </c>
    </row>
    <row r="64" s="22" customFormat="1" customHeight="1" spans="1:6">
      <c r="A64" s="4">
        <v>62</v>
      </c>
      <c r="B64" s="4" t="s">
        <v>253</v>
      </c>
      <c r="C64" s="4" t="s">
        <v>254</v>
      </c>
      <c r="D64" s="4" t="s">
        <v>255</v>
      </c>
      <c r="E64" s="4" t="s">
        <v>256</v>
      </c>
      <c r="F64" s="4" t="s">
        <v>248</v>
      </c>
    </row>
    <row r="65" s="22" customFormat="1" customHeight="1" spans="1:6">
      <c r="A65" s="4">
        <v>63</v>
      </c>
      <c r="B65" s="4" t="s">
        <v>257</v>
      </c>
      <c r="C65" s="4" t="s">
        <v>258</v>
      </c>
      <c r="D65" s="4" t="s">
        <v>259</v>
      </c>
      <c r="E65" s="4" t="s">
        <v>260</v>
      </c>
      <c r="F65" s="4" t="s">
        <v>248</v>
      </c>
    </row>
    <row r="66" s="22" customFormat="1" customHeight="1" spans="1:6">
      <c r="A66" s="4">
        <v>64</v>
      </c>
      <c r="B66" s="4" t="s">
        <v>261</v>
      </c>
      <c r="C66" s="4" t="s">
        <v>262</v>
      </c>
      <c r="D66" s="4" t="s">
        <v>263</v>
      </c>
      <c r="E66" s="4" t="s">
        <v>264</v>
      </c>
      <c r="F66" s="4" t="s">
        <v>248</v>
      </c>
    </row>
    <row r="67" s="22" customFormat="1" customHeight="1" spans="1:6">
      <c r="A67" s="4">
        <v>65</v>
      </c>
      <c r="B67" s="4" t="s">
        <v>265</v>
      </c>
      <c r="C67" s="4" t="s">
        <v>266</v>
      </c>
      <c r="D67" s="4" t="s">
        <v>267</v>
      </c>
      <c r="E67" s="4" t="s">
        <v>268</v>
      </c>
      <c r="F67" s="4" t="s">
        <v>248</v>
      </c>
    </row>
    <row r="68" s="22" customFormat="1" customHeight="1" spans="1:6">
      <c r="A68" s="4">
        <v>66</v>
      </c>
      <c r="B68" s="4" t="s">
        <v>269</v>
      </c>
      <c r="C68" s="4" t="s">
        <v>270</v>
      </c>
      <c r="D68" s="4" t="s">
        <v>271</v>
      </c>
      <c r="E68" s="4" t="s">
        <v>272</v>
      </c>
      <c r="F68" s="4" t="s">
        <v>248</v>
      </c>
    </row>
    <row r="69" s="22" customFormat="1" customHeight="1" spans="1:6">
      <c r="A69" s="4">
        <v>67</v>
      </c>
      <c r="B69" s="4" t="s">
        <v>273</v>
      </c>
      <c r="C69" s="4" t="s">
        <v>274</v>
      </c>
      <c r="D69" s="4" t="s">
        <v>275</v>
      </c>
      <c r="E69" s="4" t="s">
        <v>276</v>
      </c>
      <c r="F69" s="4" t="s">
        <v>248</v>
      </c>
    </row>
    <row r="70" s="22" customFormat="1" customHeight="1" spans="1:6">
      <c r="A70" s="4">
        <v>68</v>
      </c>
      <c r="B70" s="4" t="s">
        <v>277</v>
      </c>
      <c r="C70" s="4" t="s">
        <v>278</v>
      </c>
      <c r="D70" s="4" t="s">
        <v>279</v>
      </c>
      <c r="E70" s="4" t="s">
        <v>280</v>
      </c>
      <c r="F70" s="4" t="s">
        <v>248</v>
      </c>
    </row>
    <row r="71" s="22" customFormat="1" customHeight="1" spans="1:6">
      <c r="A71" s="4">
        <v>69</v>
      </c>
      <c r="B71" s="4" t="s">
        <v>281</v>
      </c>
      <c r="C71" s="4" t="s">
        <v>282</v>
      </c>
      <c r="D71" s="4" t="s">
        <v>283</v>
      </c>
      <c r="E71" s="4" t="s">
        <v>284</v>
      </c>
      <c r="F71" s="4" t="s">
        <v>248</v>
      </c>
    </row>
    <row r="72" s="22" customFormat="1" customHeight="1" spans="1:6">
      <c r="A72" s="4">
        <v>70</v>
      </c>
      <c r="B72" s="4" t="s">
        <v>285</v>
      </c>
      <c r="C72" s="4" t="s">
        <v>286</v>
      </c>
      <c r="D72" s="4" t="s">
        <v>287</v>
      </c>
      <c r="E72" s="4" t="s">
        <v>288</v>
      </c>
      <c r="F72" s="4" t="s">
        <v>248</v>
      </c>
    </row>
    <row r="73" s="22" customFormat="1" customHeight="1" spans="1:6">
      <c r="A73" s="4">
        <v>71</v>
      </c>
      <c r="B73" s="4" t="s">
        <v>289</v>
      </c>
      <c r="C73" s="4" t="s">
        <v>290</v>
      </c>
      <c r="D73" s="4" t="s">
        <v>291</v>
      </c>
      <c r="E73" s="4" t="s">
        <v>292</v>
      </c>
      <c r="F73" s="4" t="s">
        <v>248</v>
      </c>
    </row>
    <row r="74" s="22" customFormat="1" customHeight="1" spans="1:6">
      <c r="A74" s="4">
        <v>72</v>
      </c>
      <c r="B74" s="4" t="s">
        <v>293</v>
      </c>
      <c r="C74" s="4" t="s">
        <v>294</v>
      </c>
      <c r="D74" s="4" t="s">
        <v>295</v>
      </c>
      <c r="E74" s="4" t="s">
        <v>296</v>
      </c>
      <c r="F74" s="4" t="s">
        <v>248</v>
      </c>
    </row>
    <row r="75" s="22" customFormat="1" customHeight="1" spans="1:6">
      <c r="A75" s="4">
        <v>73</v>
      </c>
      <c r="B75" s="4" t="s">
        <v>297</v>
      </c>
      <c r="C75" s="4" t="s">
        <v>298</v>
      </c>
      <c r="D75" s="4" t="s">
        <v>299</v>
      </c>
      <c r="E75" s="4" t="s">
        <v>300</v>
      </c>
      <c r="F75" s="4" t="s">
        <v>248</v>
      </c>
    </row>
    <row r="76" s="22" customFormat="1" customHeight="1" spans="1:6">
      <c r="A76" s="4">
        <v>74</v>
      </c>
      <c r="B76" s="4" t="s">
        <v>301</v>
      </c>
      <c r="C76" s="4" t="s">
        <v>302</v>
      </c>
      <c r="D76" s="4" t="s">
        <v>303</v>
      </c>
      <c r="E76" s="4" t="s">
        <v>304</v>
      </c>
      <c r="F76" s="4" t="s">
        <v>248</v>
      </c>
    </row>
    <row r="77" s="22" customFormat="1" customHeight="1" spans="1:6">
      <c r="A77" s="4">
        <v>75</v>
      </c>
      <c r="B77" s="4" t="s">
        <v>305</v>
      </c>
      <c r="C77" s="4" t="s">
        <v>306</v>
      </c>
      <c r="D77" s="4" t="s">
        <v>307</v>
      </c>
      <c r="E77" s="4" t="s">
        <v>308</v>
      </c>
      <c r="F77" s="4" t="s">
        <v>248</v>
      </c>
    </row>
    <row r="78" s="22" customFormat="1" customHeight="1" spans="1:6">
      <c r="A78" s="4">
        <v>76</v>
      </c>
      <c r="B78" s="4" t="s">
        <v>309</v>
      </c>
      <c r="C78" s="4" t="s">
        <v>310</v>
      </c>
      <c r="D78" s="4" t="s">
        <v>311</v>
      </c>
      <c r="E78" s="4" t="s">
        <v>312</v>
      </c>
      <c r="F78" s="4" t="s">
        <v>248</v>
      </c>
    </row>
    <row r="79" s="22" customFormat="1" customHeight="1" spans="1:6">
      <c r="A79" s="4">
        <v>77</v>
      </c>
      <c r="B79" s="4" t="s">
        <v>313</v>
      </c>
      <c r="C79" s="4" t="s">
        <v>314</v>
      </c>
      <c r="D79" s="4" t="s">
        <v>315</v>
      </c>
      <c r="E79" s="4" t="s">
        <v>316</v>
      </c>
      <c r="F79" s="4" t="s">
        <v>248</v>
      </c>
    </row>
    <row r="80" s="22" customFormat="1" customHeight="1" spans="1:6">
      <c r="A80" s="4">
        <v>78</v>
      </c>
      <c r="B80" s="4" t="s">
        <v>317</v>
      </c>
      <c r="C80" s="4" t="s">
        <v>318</v>
      </c>
      <c r="D80" s="4" t="s">
        <v>319</v>
      </c>
      <c r="E80" s="4" t="s">
        <v>320</v>
      </c>
      <c r="F80" s="4" t="s">
        <v>248</v>
      </c>
    </row>
    <row r="81" s="22" customFormat="1" customHeight="1" spans="1:6">
      <c r="A81" s="4">
        <v>79</v>
      </c>
      <c r="B81" s="4" t="s">
        <v>321</v>
      </c>
      <c r="C81" s="4" t="s">
        <v>322</v>
      </c>
      <c r="D81" s="4" t="s">
        <v>323</v>
      </c>
      <c r="E81" s="4" t="s">
        <v>324</v>
      </c>
      <c r="F81" s="4" t="s">
        <v>248</v>
      </c>
    </row>
    <row r="82" s="22" customFormat="1" customHeight="1" spans="1:6">
      <c r="A82" s="4">
        <v>80</v>
      </c>
      <c r="B82" s="4" t="s">
        <v>325</v>
      </c>
      <c r="C82" s="4" t="s">
        <v>326</v>
      </c>
      <c r="D82" s="4" t="s">
        <v>327</v>
      </c>
      <c r="E82" s="4" t="s">
        <v>328</v>
      </c>
      <c r="F82" s="4" t="s">
        <v>248</v>
      </c>
    </row>
    <row r="83" s="22" customFormat="1" customHeight="1" spans="1:6">
      <c r="A83" s="4">
        <v>81</v>
      </c>
      <c r="B83" s="4" t="s">
        <v>329</v>
      </c>
      <c r="C83" s="4" t="s">
        <v>330</v>
      </c>
      <c r="D83" s="4" t="s">
        <v>331</v>
      </c>
      <c r="E83" s="4" t="s">
        <v>332</v>
      </c>
      <c r="F83" s="4" t="s">
        <v>248</v>
      </c>
    </row>
    <row r="84" s="22" customFormat="1" customHeight="1" spans="1:6">
      <c r="A84" s="4">
        <v>82</v>
      </c>
      <c r="B84" s="4" t="s">
        <v>333</v>
      </c>
      <c r="C84" s="4" t="s">
        <v>334</v>
      </c>
      <c r="D84" s="4" t="s">
        <v>335</v>
      </c>
      <c r="E84" s="4" t="s">
        <v>336</v>
      </c>
      <c r="F84" s="4" t="s">
        <v>248</v>
      </c>
    </row>
    <row r="85" s="22" customFormat="1" customHeight="1" spans="1:6">
      <c r="A85" s="4">
        <v>83</v>
      </c>
      <c r="B85" s="4" t="s">
        <v>337</v>
      </c>
      <c r="C85" s="4" t="s">
        <v>338</v>
      </c>
      <c r="D85" s="4" t="s">
        <v>339</v>
      </c>
      <c r="E85" s="4" t="s">
        <v>340</v>
      </c>
      <c r="F85" s="4" t="s">
        <v>248</v>
      </c>
    </row>
    <row r="86" s="22" customFormat="1" customHeight="1" spans="1:6">
      <c r="A86" s="4">
        <v>84</v>
      </c>
      <c r="B86" s="4" t="s">
        <v>341</v>
      </c>
      <c r="C86" s="4" t="s">
        <v>342</v>
      </c>
      <c r="D86" s="4" t="s">
        <v>343</v>
      </c>
      <c r="E86" s="4" t="s">
        <v>344</v>
      </c>
      <c r="F86" s="4" t="s">
        <v>248</v>
      </c>
    </row>
    <row r="87" s="22" customFormat="1" customHeight="1" spans="1:6">
      <c r="A87" s="4">
        <v>85</v>
      </c>
      <c r="B87" s="4" t="s">
        <v>345</v>
      </c>
      <c r="C87" s="4" t="s">
        <v>346</v>
      </c>
      <c r="D87" s="4" t="s">
        <v>347</v>
      </c>
      <c r="E87" s="4" t="s">
        <v>348</v>
      </c>
      <c r="F87" s="4" t="s">
        <v>248</v>
      </c>
    </row>
    <row r="88" s="22" customFormat="1" customHeight="1" spans="1:6">
      <c r="A88" s="4">
        <v>86</v>
      </c>
      <c r="B88" s="4" t="s">
        <v>349</v>
      </c>
      <c r="C88" s="4" t="s">
        <v>350</v>
      </c>
      <c r="D88" s="4" t="s">
        <v>351</v>
      </c>
      <c r="E88" s="4" t="s">
        <v>352</v>
      </c>
      <c r="F88" s="4" t="s">
        <v>248</v>
      </c>
    </row>
    <row r="89" s="22" customFormat="1" customHeight="1" spans="1:6">
      <c r="A89" s="4">
        <v>87</v>
      </c>
      <c r="B89" s="4" t="s">
        <v>353</v>
      </c>
      <c r="C89" s="4" t="s">
        <v>354</v>
      </c>
      <c r="D89" s="4" t="s">
        <v>355</v>
      </c>
      <c r="E89" s="4" t="s">
        <v>356</v>
      </c>
      <c r="F89" s="4" t="s">
        <v>248</v>
      </c>
    </row>
    <row r="90" s="22" customFormat="1" customHeight="1" spans="1:6">
      <c r="A90" s="4">
        <v>88</v>
      </c>
      <c r="B90" s="4" t="s">
        <v>357</v>
      </c>
      <c r="C90" s="4" t="s">
        <v>358</v>
      </c>
      <c r="D90" s="4" t="s">
        <v>359</v>
      </c>
      <c r="E90" s="4" t="s">
        <v>360</v>
      </c>
      <c r="F90" s="4" t="s">
        <v>248</v>
      </c>
    </row>
    <row r="91" s="22" customFormat="1" customHeight="1" spans="1:6">
      <c r="A91" s="4">
        <v>89</v>
      </c>
      <c r="B91" s="4" t="s">
        <v>361</v>
      </c>
      <c r="C91" s="23" t="s">
        <v>362</v>
      </c>
      <c r="D91" s="4" t="s">
        <v>363</v>
      </c>
      <c r="E91" s="4" t="s">
        <v>364</v>
      </c>
      <c r="F91" s="4" t="s">
        <v>248</v>
      </c>
    </row>
    <row r="92" s="22" customFormat="1" customHeight="1" spans="1:6">
      <c r="A92" s="4">
        <v>90</v>
      </c>
      <c r="B92" s="4" t="s">
        <v>365</v>
      </c>
      <c r="C92" s="4" t="s">
        <v>366</v>
      </c>
      <c r="D92" s="4" t="s">
        <v>367</v>
      </c>
      <c r="E92" s="4" t="s">
        <v>368</v>
      </c>
      <c r="F92" s="4" t="s">
        <v>248</v>
      </c>
    </row>
    <row r="93" s="22" customFormat="1" customHeight="1" spans="1:6">
      <c r="A93" s="4">
        <v>91</v>
      </c>
      <c r="B93" s="4" t="s">
        <v>369</v>
      </c>
      <c r="C93" s="4" t="s">
        <v>370</v>
      </c>
      <c r="D93" s="4" t="s">
        <v>371</v>
      </c>
      <c r="E93" s="4" t="s">
        <v>372</v>
      </c>
      <c r="F93" s="4" t="s">
        <v>248</v>
      </c>
    </row>
    <row r="94" s="22" customFormat="1" customHeight="1" spans="1:6">
      <c r="A94" s="4">
        <v>92</v>
      </c>
      <c r="B94" s="4" t="s">
        <v>373</v>
      </c>
      <c r="C94" s="4" t="s">
        <v>374</v>
      </c>
      <c r="D94" s="4" t="s">
        <v>375</v>
      </c>
      <c r="E94" s="4" t="s">
        <v>376</v>
      </c>
      <c r="F94" s="4" t="s">
        <v>248</v>
      </c>
    </row>
    <row r="95" s="22" customFormat="1" customHeight="1" spans="1:6">
      <c r="A95" s="4">
        <v>93</v>
      </c>
      <c r="B95" s="4" t="s">
        <v>377</v>
      </c>
      <c r="C95" s="4" t="s">
        <v>378</v>
      </c>
      <c r="D95" s="4" t="s">
        <v>379</v>
      </c>
      <c r="E95" s="4" t="s">
        <v>380</v>
      </c>
      <c r="F95" s="4" t="s">
        <v>248</v>
      </c>
    </row>
    <row r="96" s="22" customFormat="1" customHeight="1" spans="1:6">
      <c r="A96" s="4">
        <v>94</v>
      </c>
      <c r="B96" s="4" t="s">
        <v>381</v>
      </c>
      <c r="C96" s="4" t="s">
        <v>382</v>
      </c>
      <c r="D96" s="4" t="s">
        <v>383</v>
      </c>
      <c r="E96" s="4" t="s">
        <v>384</v>
      </c>
      <c r="F96" s="4" t="s">
        <v>248</v>
      </c>
    </row>
    <row r="97" s="22" customFormat="1" customHeight="1" spans="1:6">
      <c r="A97" s="4">
        <v>95</v>
      </c>
      <c r="B97" s="4" t="s">
        <v>385</v>
      </c>
      <c r="C97" s="4" t="s">
        <v>386</v>
      </c>
      <c r="D97" s="4" t="s">
        <v>387</v>
      </c>
      <c r="E97" s="4" t="s">
        <v>388</v>
      </c>
      <c r="F97" s="4" t="s">
        <v>248</v>
      </c>
    </row>
    <row r="98" s="22" customFormat="1" customHeight="1" spans="1:6">
      <c r="A98" s="4">
        <v>96</v>
      </c>
      <c r="B98" s="4" t="s">
        <v>389</v>
      </c>
      <c r="C98" s="4" t="s">
        <v>390</v>
      </c>
      <c r="D98" s="4" t="s">
        <v>391</v>
      </c>
      <c r="E98" s="4" t="s">
        <v>392</v>
      </c>
      <c r="F98" s="4" t="s">
        <v>248</v>
      </c>
    </row>
    <row r="99" s="22" customFormat="1" customHeight="1" spans="1:6">
      <c r="A99" s="4">
        <v>97</v>
      </c>
      <c r="B99" s="4" t="s">
        <v>393</v>
      </c>
      <c r="C99" s="4" t="s">
        <v>394</v>
      </c>
      <c r="D99" s="4" t="s">
        <v>395</v>
      </c>
      <c r="E99" s="4" t="s">
        <v>396</v>
      </c>
      <c r="F99" s="4" t="s">
        <v>248</v>
      </c>
    </row>
    <row r="100" s="22" customFormat="1" customHeight="1" spans="1:6">
      <c r="A100" s="4">
        <v>98</v>
      </c>
      <c r="B100" s="4" t="s">
        <v>397</v>
      </c>
      <c r="C100" s="4" t="s">
        <v>398</v>
      </c>
      <c r="D100" s="4" t="s">
        <v>399</v>
      </c>
      <c r="E100" s="4" t="s">
        <v>400</v>
      </c>
      <c r="F100" s="4" t="s">
        <v>248</v>
      </c>
    </row>
    <row r="101" s="22" customFormat="1" customHeight="1" spans="1:6">
      <c r="A101" s="4">
        <v>99</v>
      </c>
      <c r="B101" s="4" t="s">
        <v>401</v>
      </c>
      <c r="C101" s="4" t="s">
        <v>402</v>
      </c>
      <c r="D101" s="4" t="s">
        <v>403</v>
      </c>
      <c r="E101" s="4" t="s">
        <v>404</v>
      </c>
      <c r="F101" s="4" t="s">
        <v>248</v>
      </c>
    </row>
    <row r="102" s="22" customFormat="1" customHeight="1" spans="1:6">
      <c r="A102" s="4">
        <v>100</v>
      </c>
      <c r="B102" s="4" t="s">
        <v>405</v>
      </c>
      <c r="C102" s="4" t="s">
        <v>406</v>
      </c>
      <c r="D102" s="4" t="s">
        <v>407</v>
      </c>
      <c r="E102" s="4" t="s">
        <v>408</v>
      </c>
      <c r="F102" s="4" t="s">
        <v>248</v>
      </c>
    </row>
    <row r="103" s="22" customFormat="1" customHeight="1" spans="1:6">
      <c r="A103" s="4">
        <v>101</v>
      </c>
      <c r="B103" s="4" t="s">
        <v>409</v>
      </c>
      <c r="C103" s="4" t="s">
        <v>410</v>
      </c>
      <c r="D103" s="4" t="s">
        <v>411</v>
      </c>
      <c r="E103" s="4" t="s">
        <v>412</v>
      </c>
      <c r="F103" s="4" t="s">
        <v>248</v>
      </c>
    </row>
    <row r="104" s="22" customFormat="1" customHeight="1" spans="1:6">
      <c r="A104" s="4">
        <v>102</v>
      </c>
      <c r="B104" s="4" t="s">
        <v>413</v>
      </c>
      <c r="C104" s="4" t="s">
        <v>414</v>
      </c>
      <c r="D104" s="4" t="s">
        <v>415</v>
      </c>
      <c r="E104" s="4" t="s">
        <v>416</v>
      </c>
      <c r="F104" s="4" t="s">
        <v>248</v>
      </c>
    </row>
    <row r="105" s="22" customFormat="1" customHeight="1" spans="1:6">
      <c r="A105" s="4">
        <v>103</v>
      </c>
      <c r="B105" s="4" t="s">
        <v>417</v>
      </c>
      <c r="C105" s="4" t="s">
        <v>418</v>
      </c>
      <c r="D105" s="4" t="s">
        <v>419</v>
      </c>
      <c r="E105" s="4" t="s">
        <v>420</v>
      </c>
      <c r="F105" s="4" t="s">
        <v>248</v>
      </c>
    </row>
    <row r="106" s="22" customFormat="1" customHeight="1" spans="1:6">
      <c r="A106" s="4">
        <v>104</v>
      </c>
      <c r="B106" s="4" t="s">
        <v>421</v>
      </c>
      <c r="C106" s="4" t="s">
        <v>422</v>
      </c>
      <c r="D106" s="4" t="s">
        <v>423</v>
      </c>
      <c r="E106" s="4" t="s">
        <v>424</v>
      </c>
      <c r="F106" s="4" t="s">
        <v>248</v>
      </c>
    </row>
    <row r="107" s="22" customFormat="1" customHeight="1" spans="1:6">
      <c r="A107" s="4">
        <v>105</v>
      </c>
      <c r="B107" s="4" t="s">
        <v>425</v>
      </c>
      <c r="C107" s="4" t="s">
        <v>426</v>
      </c>
      <c r="D107" s="4" t="s">
        <v>427</v>
      </c>
      <c r="E107" s="4" t="s">
        <v>428</v>
      </c>
      <c r="F107" s="4" t="s">
        <v>248</v>
      </c>
    </row>
    <row r="108" s="22" customFormat="1" customHeight="1" spans="1:6">
      <c r="A108" s="4">
        <v>106</v>
      </c>
      <c r="B108" s="4" t="s">
        <v>429</v>
      </c>
      <c r="C108" s="4" t="s">
        <v>430</v>
      </c>
      <c r="D108" s="4" t="s">
        <v>431</v>
      </c>
      <c r="E108" s="4" t="s">
        <v>432</v>
      </c>
      <c r="F108" s="4" t="s">
        <v>248</v>
      </c>
    </row>
    <row r="109" s="22" customFormat="1" customHeight="1" spans="1:6">
      <c r="A109" s="4">
        <v>107</v>
      </c>
      <c r="B109" s="4" t="s">
        <v>433</v>
      </c>
      <c r="C109" s="4" t="s">
        <v>434</v>
      </c>
      <c r="D109" s="4" t="s">
        <v>435</v>
      </c>
      <c r="E109" s="4" t="s">
        <v>436</v>
      </c>
      <c r="F109" s="4" t="s">
        <v>248</v>
      </c>
    </row>
    <row r="110" s="22" customFormat="1" customHeight="1" spans="1:6">
      <c r="A110" s="4">
        <v>108</v>
      </c>
      <c r="B110" s="4" t="s">
        <v>437</v>
      </c>
      <c r="C110" s="4" t="s">
        <v>438</v>
      </c>
      <c r="D110" s="4" t="s">
        <v>439</v>
      </c>
      <c r="E110" s="4" t="s">
        <v>440</v>
      </c>
      <c r="F110" s="4" t="s">
        <v>248</v>
      </c>
    </row>
    <row r="111" s="22" customFormat="1" customHeight="1" spans="1:6">
      <c r="A111" s="4">
        <v>109</v>
      </c>
      <c r="B111" s="4" t="s">
        <v>441</v>
      </c>
      <c r="C111" s="4" t="s">
        <v>442</v>
      </c>
      <c r="D111" s="4" t="s">
        <v>443</v>
      </c>
      <c r="E111" s="4" t="s">
        <v>444</v>
      </c>
      <c r="F111" s="4" t="s">
        <v>248</v>
      </c>
    </row>
    <row r="112" s="22" customFormat="1" customHeight="1" spans="1:6">
      <c r="A112" s="4">
        <v>110</v>
      </c>
      <c r="B112" s="4" t="s">
        <v>445</v>
      </c>
      <c r="C112" s="4" t="s">
        <v>446</v>
      </c>
      <c r="D112" s="4" t="s">
        <v>447</v>
      </c>
      <c r="E112" s="4" t="s">
        <v>448</v>
      </c>
      <c r="F112" s="4" t="s">
        <v>248</v>
      </c>
    </row>
    <row r="113" s="22" customFormat="1" customHeight="1" spans="1:6">
      <c r="A113" s="4">
        <v>111</v>
      </c>
      <c r="B113" s="4" t="s">
        <v>449</v>
      </c>
      <c r="C113" s="4" t="s">
        <v>450</v>
      </c>
      <c r="D113" s="4" t="s">
        <v>451</v>
      </c>
      <c r="E113" s="4" t="s">
        <v>452</v>
      </c>
      <c r="F113" s="4" t="s">
        <v>248</v>
      </c>
    </row>
    <row r="114" s="22" customFormat="1" customHeight="1" spans="1:6">
      <c r="A114" s="4">
        <v>112</v>
      </c>
      <c r="B114" s="4" t="s">
        <v>453</v>
      </c>
      <c r="C114" s="4" t="s">
        <v>454</v>
      </c>
      <c r="D114" s="4" t="s">
        <v>455</v>
      </c>
      <c r="E114" s="4" t="s">
        <v>456</v>
      </c>
      <c r="F114" s="4" t="s">
        <v>248</v>
      </c>
    </row>
    <row r="115" s="22" customFormat="1" customHeight="1" spans="1:6">
      <c r="A115" s="4">
        <v>113</v>
      </c>
      <c r="B115" s="4" t="s">
        <v>457</v>
      </c>
      <c r="C115" s="4" t="s">
        <v>458</v>
      </c>
      <c r="D115" s="4" t="s">
        <v>459</v>
      </c>
      <c r="E115" s="4" t="s">
        <v>460</v>
      </c>
      <c r="F115" s="4" t="s">
        <v>248</v>
      </c>
    </row>
    <row r="116" s="22" customFormat="1" customHeight="1" spans="1:6">
      <c r="A116" s="4">
        <v>114</v>
      </c>
      <c r="B116" s="4" t="s">
        <v>461</v>
      </c>
      <c r="C116" s="4" t="s">
        <v>462</v>
      </c>
      <c r="D116" s="4" t="s">
        <v>463</v>
      </c>
      <c r="E116" s="4" t="s">
        <v>464</v>
      </c>
      <c r="F116" s="4" t="s">
        <v>248</v>
      </c>
    </row>
    <row r="117" s="22" customFormat="1" customHeight="1" spans="1:6">
      <c r="A117" s="4">
        <v>115</v>
      </c>
      <c r="B117" s="4" t="s">
        <v>465</v>
      </c>
      <c r="C117" s="4" t="s">
        <v>466</v>
      </c>
      <c r="D117" s="4" t="s">
        <v>467</v>
      </c>
      <c r="E117" s="4" t="s">
        <v>468</v>
      </c>
      <c r="F117" s="4" t="s">
        <v>248</v>
      </c>
    </row>
    <row r="118" s="22" customFormat="1" customHeight="1" spans="1:6">
      <c r="A118" s="4">
        <v>116</v>
      </c>
      <c r="B118" s="4" t="s">
        <v>469</v>
      </c>
      <c r="C118" s="4" t="s">
        <v>470</v>
      </c>
      <c r="D118" s="4" t="s">
        <v>471</v>
      </c>
      <c r="E118" s="4" t="s">
        <v>472</v>
      </c>
      <c r="F118" s="4" t="s">
        <v>248</v>
      </c>
    </row>
    <row r="119" s="22" customFormat="1" customHeight="1" spans="1:6">
      <c r="A119" s="4">
        <v>117</v>
      </c>
      <c r="B119" s="4" t="s">
        <v>473</v>
      </c>
      <c r="C119" s="4" t="s">
        <v>474</v>
      </c>
      <c r="D119" s="4" t="s">
        <v>475</v>
      </c>
      <c r="E119" s="4" t="s">
        <v>476</v>
      </c>
      <c r="F119" s="4" t="s">
        <v>248</v>
      </c>
    </row>
    <row r="120" s="22" customFormat="1" customHeight="1" spans="1:6">
      <c r="A120" s="4">
        <v>118</v>
      </c>
      <c r="B120" s="4" t="s">
        <v>477</v>
      </c>
      <c r="C120" s="4" t="s">
        <v>478</v>
      </c>
      <c r="D120" s="4" t="s">
        <v>479</v>
      </c>
      <c r="E120" s="4" t="s">
        <v>480</v>
      </c>
      <c r="F120" s="4" t="s">
        <v>248</v>
      </c>
    </row>
    <row r="121" s="22" customFormat="1" customHeight="1" spans="1:6">
      <c r="A121" s="4">
        <v>119</v>
      </c>
      <c r="B121" s="4" t="s">
        <v>481</v>
      </c>
      <c r="C121" s="4" t="s">
        <v>482</v>
      </c>
      <c r="D121" s="4" t="s">
        <v>483</v>
      </c>
      <c r="E121" s="4" t="s">
        <v>484</v>
      </c>
      <c r="F121" s="4" t="s">
        <v>248</v>
      </c>
    </row>
    <row r="122" s="22" customFormat="1" customHeight="1" spans="1:6">
      <c r="A122" s="4">
        <v>120</v>
      </c>
      <c r="B122" s="4" t="s">
        <v>485</v>
      </c>
      <c r="C122" s="4" t="s">
        <v>486</v>
      </c>
      <c r="D122" s="4" t="s">
        <v>487</v>
      </c>
      <c r="E122" s="4" t="s">
        <v>488</v>
      </c>
      <c r="F122" s="4" t="s">
        <v>248</v>
      </c>
    </row>
    <row r="123" s="22" customFormat="1" customHeight="1" spans="1:6">
      <c r="A123" s="4">
        <v>121</v>
      </c>
      <c r="B123" s="4" t="s">
        <v>489</v>
      </c>
      <c r="C123" s="4" t="s">
        <v>490</v>
      </c>
      <c r="D123" s="4" t="s">
        <v>491</v>
      </c>
      <c r="E123" s="4" t="s">
        <v>492</v>
      </c>
      <c r="F123" s="4" t="s">
        <v>248</v>
      </c>
    </row>
    <row r="124" s="22" customFormat="1" customHeight="1" spans="1:6">
      <c r="A124" s="4">
        <v>122</v>
      </c>
      <c r="B124" s="4" t="s">
        <v>493</v>
      </c>
      <c r="C124" s="4" t="s">
        <v>494</v>
      </c>
      <c r="D124" s="4" t="s">
        <v>495</v>
      </c>
      <c r="E124" s="4" t="s">
        <v>496</v>
      </c>
      <c r="F124" s="4" t="s">
        <v>248</v>
      </c>
    </row>
    <row r="125" s="22" customFormat="1" customHeight="1" spans="1:6">
      <c r="A125" s="4">
        <v>123</v>
      </c>
      <c r="B125" s="4" t="s">
        <v>497</v>
      </c>
      <c r="C125" s="4" t="s">
        <v>498</v>
      </c>
      <c r="D125" s="4" t="s">
        <v>499</v>
      </c>
      <c r="E125" s="4" t="s">
        <v>500</v>
      </c>
      <c r="F125" s="4" t="s">
        <v>248</v>
      </c>
    </row>
    <row r="126" s="22" customFormat="1" customHeight="1" spans="1:6">
      <c r="A126" s="4">
        <v>124</v>
      </c>
      <c r="B126" s="4" t="s">
        <v>501</v>
      </c>
      <c r="C126" s="4" t="s">
        <v>502</v>
      </c>
      <c r="D126" s="4" t="s">
        <v>503</v>
      </c>
      <c r="E126" s="4" t="s">
        <v>504</v>
      </c>
      <c r="F126" s="4" t="s">
        <v>248</v>
      </c>
    </row>
    <row r="127" s="22" customFormat="1" customHeight="1" spans="1:6">
      <c r="A127" s="4">
        <v>125</v>
      </c>
      <c r="B127" s="4" t="s">
        <v>505</v>
      </c>
      <c r="C127" s="4" t="s">
        <v>506</v>
      </c>
      <c r="D127" s="4" t="s">
        <v>507</v>
      </c>
      <c r="E127" s="4" t="s">
        <v>508</v>
      </c>
      <c r="F127" s="4" t="s">
        <v>248</v>
      </c>
    </row>
    <row r="128" s="22" customFormat="1" customHeight="1" spans="1:6">
      <c r="A128" s="4">
        <v>126</v>
      </c>
      <c r="B128" s="4" t="s">
        <v>509</v>
      </c>
      <c r="C128" s="4" t="s">
        <v>510</v>
      </c>
      <c r="D128" s="4" t="s">
        <v>511</v>
      </c>
      <c r="E128" s="4" t="s">
        <v>512</v>
      </c>
      <c r="F128" s="4" t="s">
        <v>248</v>
      </c>
    </row>
    <row r="129" s="22" customFormat="1" customHeight="1" spans="1:6">
      <c r="A129" s="4">
        <v>127</v>
      </c>
      <c r="B129" s="4" t="s">
        <v>513</v>
      </c>
      <c r="C129" s="4" t="s">
        <v>514</v>
      </c>
      <c r="D129" s="4" t="s">
        <v>515</v>
      </c>
      <c r="E129" s="4" t="s">
        <v>516</v>
      </c>
      <c r="F129" s="4" t="s">
        <v>248</v>
      </c>
    </row>
    <row r="130" s="22" customFormat="1" customHeight="1" spans="1:6">
      <c r="A130" s="4">
        <v>128</v>
      </c>
      <c r="B130" s="4" t="s">
        <v>517</v>
      </c>
      <c r="C130" s="4" t="s">
        <v>518</v>
      </c>
      <c r="D130" s="4" t="s">
        <v>519</v>
      </c>
      <c r="E130" s="4" t="s">
        <v>520</v>
      </c>
      <c r="F130" s="4" t="s">
        <v>248</v>
      </c>
    </row>
    <row r="131" s="22" customFormat="1" customHeight="1" spans="1:6">
      <c r="A131" s="4">
        <v>129</v>
      </c>
      <c r="B131" s="4" t="s">
        <v>521</v>
      </c>
      <c r="C131" s="4" t="s">
        <v>522</v>
      </c>
      <c r="D131" s="4" t="s">
        <v>523</v>
      </c>
      <c r="E131" s="4" t="s">
        <v>524</v>
      </c>
      <c r="F131" s="4" t="s">
        <v>248</v>
      </c>
    </row>
    <row r="132" s="22" customFormat="1" customHeight="1" spans="1:6">
      <c r="A132" s="4">
        <v>130</v>
      </c>
      <c r="B132" s="4" t="s">
        <v>525</v>
      </c>
      <c r="C132" s="4" t="s">
        <v>526</v>
      </c>
      <c r="D132" s="4" t="s">
        <v>527</v>
      </c>
      <c r="E132" s="4" t="s">
        <v>528</v>
      </c>
      <c r="F132" s="4" t="s">
        <v>248</v>
      </c>
    </row>
    <row r="133" s="22" customFormat="1" customHeight="1" spans="1:6">
      <c r="A133" s="4">
        <v>131</v>
      </c>
      <c r="B133" s="4" t="s">
        <v>529</v>
      </c>
      <c r="C133" s="4" t="s">
        <v>530</v>
      </c>
      <c r="D133" s="4" t="s">
        <v>531</v>
      </c>
      <c r="E133" s="4" t="s">
        <v>532</v>
      </c>
      <c r="F133" s="4" t="s">
        <v>248</v>
      </c>
    </row>
    <row r="134" s="22" customFormat="1" customHeight="1" spans="1:6">
      <c r="A134" s="4">
        <v>132</v>
      </c>
      <c r="B134" s="4" t="s">
        <v>533</v>
      </c>
      <c r="C134" s="4" t="s">
        <v>534</v>
      </c>
      <c r="D134" s="4" t="s">
        <v>535</v>
      </c>
      <c r="E134" s="4" t="s">
        <v>536</v>
      </c>
      <c r="F134" s="4" t="s">
        <v>248</v>
      </c>
    </row>
    <row r="135" s="22" customFormat="1" customHeight="1" spans="1:6">
      <c r="A135" s="4">
        <v>133</v>
      </c>
      <c r="B135" s="4" t="s">
        <v>537</v>
      </c>
      <c r="C135" s="4" t="s">
        <v>538</v>
      </c>
      <c r="D135" s="4" t="s">
        <v>539</v>
      </c>
      <c r="E135" s="4" t="s">
        <v>540</v>
      </c>
      <c r="F135" s="4" t="s">
        <v>248</v>
      </c>
    </row>
    <row r="136" s="22" customFormat="1" customHeight="1" spans="1:6">
      <c r="A136" s="4">
        <v>134</v>
      </c>
      <c r="B136" s="4" t="s">
        <v>541</v>
      </c>
      <c r="C136" s="4" t="s">
        <v>542</v>
      </c>
      <c r="D136" s="4" t="s">
        <v>543</v>
      </c>
      <c r="E136" s="4" t="s">
        <v>544</v>
      </c>
      <c r="F136" s="4" t="s">
        <v>248</v>
      </c>
    </row>
    <row r="137" s="22" customFormat="1" customHeight="1" spans="1:6">
      <c r="A137" s="4">
        <v>135</v>
      </c>
      <c r="B137" s="4" t="s">
        <v>545</v>
      </c>
      <c r="C137" s="4" t="s">
        <v>546</v>
      </c>
      <c r="D137" s="4" t="s">
        <v>547</v>
      </c>
      <c r="E137" s="4" t="s">
        <v>548</v>
      </c>
      <c r="F137" s="4" t="s">
        <v>248</v>
      </c>
    </row>
    <row r="138" s="22" customFormat="1" customHeight="1" spans="1:6">
      <c r="A138" s="4">
        <v>136</v>
      </c>
      <c r="B138" s="4" t="s">
        <v>549</v>
      </c>
      <c r="C138" s="4" t="s">
        <v>550</v>
      </c>
      <c r="D138" s="4" t="s">
        <v>551</v>
      </c>
      <c r="E138" s="4" t="s">
        <v>552</v>
      </c>
      <c r="F138" s="4" t="s">
        <v>248</v>
      </c>
    </row>
    <row r="139" s="22" customFormat="1" customHeight="1" spans="1:6">
      <c r="A139" s="4">
        <v>137</v>
      </c>
      <c r="B139" s="4" t="s">
        <v>553</v>
      </c>
      <c r="C139" s="4" t="s">
        <v>554</v>
      </c>
      <c r="D139" s="4" t="s">
        <v>555</v>
      </c>
      <c r="E139" s="4" t="s">
        <v>556</v>
      </c>
      <c r="F139" s="4" t="s">
        <v>248</v>
      </c>
    </row>
    <row r="140" s="22" customFormat="1" customHeight="1" spans="1:6">
      <c r="A140" s="4">
        <v>138</v>
      </c>
      <c r="B140" s="4" t="s">
        <v>557</v>
      </c>
      <c r="C140" s="4" t="s">
        <v>558</v>
      </c>
      <c r="D140" s="4" t="s">
        <v>559</v>
      </c>
      <c r="E140" s="4" t="s">
        <v>560</v>
      </c>
      <c r="F140" s="4" t="s">
        <v>248</v>
      </c>
    </row>
    <row r="141" s="22" customFormat="1" customHeight="1" spans="1:6">
      <c r="A141" s="4">
        <v>139</v>
      </c>
      <c r="B141" s="4" t="s">
        <v>561</v>
      </c>
      <c r="C141" s="4" t="s">
        <v>562</v>
      </c>
      <c r="D141" s="4" t="s">
        <v>563</v>
      </c>
      <c r="E141" s="4" t="s">
        <v>564</v>
      </c>
      <c r="F141" s="4" t="s">
        <v>565</v>
      </c>
    </row>
    <row r="142" s="22" customFormat="1" customHeight="1" spans="1:6">
      <c r="A142" s="4">
        <v>140</v>
      </c>
      <c r="B142" s="4" t="s">
        <v>566</v>
      </c>
      <c r="C142" s="4" t="s">
        <v>567</v>
      </c>
      <c r="D142" s="4" t="s">
        <v>568</v>
      </c>
      <c r="E142" s="4" t="s">
        <v>569</v>
      </c>
      <c r="F142" s="4" t="s">
        <v>565</v>
      </c>
    </row>
    <row r="143" s="22" customFormat="1" customHeight="1" spans="1:6">
      <c r="A143" s="4">
        <v>141</v>
      </c>
      <c r="B143" s="4" t="s">
        <v>570</v>
      </c>
      <c r="C143" s="4" t="s">
        <v>571</v>
      </c>
      <c r="D143" s="4" t="s">
        <v>572</v>
      </c>
      <c r="E143" s="4" t="s">
        <v>440</v>
      </c>
      <c r="F143" s="4" t="s">
        <v>565</v>
      </c>
    </row>
    <row r="144" s="22" customFormat="1" customHeight="1" spans="1:6">
      <c r="A144" s="4">
        <v>142</v>
      </c>
      <c r="B144" s="4" t="s">
        <v>573</v>
      </c>
      <c r="C144" s="4" t="s">
        <v>574</v>
      </c>
      <c r="D144" s="4" t="s">
        <v>575</v>
      </c>
      <c r="E144" s="4" t="s">
        <v>576</v>
      </c>
      <c r="F144" s="4" t="s">
        <v>565</v>
      </c>
    </row>
    <row r="145" s="22" customFormat="1" customHeight="1" spans="1:6">
      <c r="A145" s="4">
        <v>143</v>
      </c>
      <c r="B145" s="4" t="s">
        <v>577</v>
      </c>
      <c r="C145" s="4" t="s">
        <v>578</v>
      </c>
      <c r="D145" s="4" t="s">
        <v>579</v>
      </c>
      <c r="E145" s="4" t="s">
        <v>580</v>
      </c>
      <c r="F145" s="4" t="s">
        <v>565</v>
      </c>
    </row>
    <row r="146" s="22" customFormat="1" customHeight="1" spans="1:6">
      <c r="A146" s="4">
        <v>144</v>
      </c>
      <c r="B146" s="4" t="s">
        <v>232</v>
      </c>
      <c r="C146" s="4" t="s">
        <v>581</v>
      </c>
      <c r="D146" s="4" t="s">
        <v>582</v>
      </c>
      <c r="E146" s="4" t="s">
        <v>583</v>
      </c>
      <c r="F146" s="4" t="s">
        <v>565</v>
      </c>
    </row>
    <row r="147" s="22" customFormat="1" customHeight="1" spans="1:6">
      <c r="A147" s="4">
        <v>145</v>
      </c>
      <c r="B147" s="4" t="s">
        <v>584</v>
      </c>
      <c r="C147" s="4" t="s">
        <v>585</v>
      </c>
      <c r="D147" s="4" t="s">
        <v>586</v>
      </c>
      <c r="E147" s="4" t="s">
        <v>587</v>
      </c>
      <c r="F147" s="4" t="s">
        <v>565</v>
      </c>
    </row>
    <row r="148" s="22" customFormat="1" customHeight="1" spans="1:6">
      <c r="A148" s="4">
        <v>146</v>
      </c>
      <c r="B148" s="4" t="s">
        <v>588</v>
      </c>
      <c r="C148" s="4" t="s">
        <v>589</v>
      </c>
      <c r="D148" s="4" t="s">
        <v>590</v>
      </c>
      <c r="E148" s="4" t="s">
        <v>591</v>
      </c>
      <c r="F148" s="4" t="s">
        <v>565</v>
      </c>
    </row>
    <row r="149" s="22" customFormat="1" customHeight="1" spans="1:6">
      <c r="A149" s="4">
        <v>147</v>
      </c>
      <c r="B149" s="4" t="s">
        <v>592</v>
      </c>
      <c r="C149" s="23" t="s">
        <v>593</v>
      </c>
      <c r="D149" s="4" t="s">
        <v>594</v>
      </c>
      <c r="E149" s="4" t="s">
        <v>595</v>
      </c>
      <c r="F149" s="4" t="s">
        <v>565</v>
      </c>
    </row>
    <row r="150" s="22" customFormat="1" customHeight="1" spans="1:6">
      <c r="A150" s="4">
        <v>148</v>
      </c>
      <c r="B150" s="4" t="s">
        <v>596</v>
      </c>
      <c r="C150" s="4" t="s">
        <v>597</v>
      </c>
      <c r="D150" s="4" t="s">
        <v>598</v>
      </c>
      <c r="E150" s="4" t="s">
        <v>599</v>
      </c>
      <c r="F150" s="4" t="s">
        <v>565</v>
      </c>
    </row>
    <row r="151" s="22" customFormat="1" customHeight="1" spans="1:6">
      <c r="A151" s="4">
        <v>149</v>
      </c>
      <c r="B151" s="4" t="s">
        <v>600</v>
      </c>
      <c r="C151" s="4" t="s">
        <v>601</v>
      </c>
      <c r="D151" s="4" t="s">
        <v>602</v>
      </c>
      <c r="E151" s="4" t="s">
        <v>603</v>
      </c>
      <c r="F151" s="4" t="s">
        <v>565</v>
      </c>
    </row>
    <row r="152" s="22" customFormat="1" customHeight="1" spans="1:6">
      <c r="A152" s="4">
        <v>150</v>
      </c>
      <c r="B152" s="4" t="s">
        <v>604</v>
      </c>
      <c r="C152" s="4" t="s">
        <v>605</v>
      </c>
      <c r="D152" s="4" t="s">
        <v>606</v>
      </c>
      <c r="E152" s="4" t="s">
        <v>607</v>
      </c>
      <c r="F152" s="4" t="s">
        <v>565</v>
      </c>
    </row>
    <row r="153" s="22" customFormat="1" customHeight="1" spans="1:6">
      <c r="A153" s="4">
        <v>151</v>
      </c>
      <c r="B153" s="4" t="s">
        <v>608</v>
      </c>
      <c r="C153" s="4" t="s">
        <v>609</v>
      </c>
      <c r="D153" s="4" t="s">
        <v>610</v>
      </c>
      <c r="E153" s="4" t="s">
        <v>611</v>
      </c>
      <c r="F153" s="4" t="s">
        <v>565</v>
      </c>
    </row>
    <row r="154" s="22" customFormat="1" customHeight="1" spans="1:6">
      <c r="A154" s="4">
        <v>152</v>
      </c>
      <c r="B154" s="4" t="s">
        <v>612</v>
      </c>
      <c r="C154" s="4" t="s">
        <v>613</v>
      </c>
      <c r="D154" s="4" t="s">
        <v>614</v>
      </c>
      <c r="E154" s="4" t="s">
        <v>615</v>
      </c>
      <c r="F154" s="4" t="s">
        <v>565</v>
      </c>
    </row>
    <row r="155" s="22" customFormat="1" customHeight="1" spans="1:6">
      <c r="A155" s="4">
        <v>153</v>
      </c>
      <c r="B155" s="4" t="s">
        <v>616</v>
      </c>
      <c r="C155" s="4" t="s">
        <v>617</v>
      </c>
      <c r="D155" s="4" t="s">
        <v>618</v>
      </c>
      <c r="E155" s="4" t="s">
        <v>619</v>
      </c>
      <c r="F155" s="4" t="s">
        <v>565</v>
      </c>
    </row>
    <row r="156" s="22" customFormat="1" customHeight="1" spans="1:6">
      <c r="A156" s="4">
        <v>154</v>
      </c>
      <c r="B156" s="4" t="s">
        <v>620</v>
      </c>
      <c r="C156" s="4" t="s">
        <v>621</v>
      </c>
      <c r="D156" s="4" t="s">
        <v>622</v>
      </c>
      <c r="E156" s="4" t="s">
        <v>623</v>
      </c>
      <c r="F156" s="4" t="s">
        <v>565</v>
      </c>
    </row>
    <row r="157" s="22" customFormat="1" customHeight="1" spans="1:6">
      <c r="A157" s="4">
        <v>155</v>
      </c>
      <c r="B157" s="4" t="s">
        <v>624</v>
      </c>
      <c r="C157" s="4" t="s">
        <v>625</v>
      </c>
      <c r="D157" s="4" t="s">
        <v>626</v>
      </c>
      <c r="E157" s="4" t="s">
        <v>627</v>
      </c>
      <c r="F157" s="4" t="s">
        <v>565</v>
      </c>
    </row>
    <row r="158" s="22" customFormat="1" customHeight="1" spans="1:6">
      <c r="A158" s="4">
        <v>156</v>
      </c>
      <c r="B158" s="4" t="s">
        <v>628</v>
      </c>
      <c r="C158" s="4" t="s">
        <v>629</v>
      </c>
      <c r="D158" s="4" t="s">
        <v>630</v>
      </c>
      <c r="E158" s="4" t="s">
        <v>631</v>
      </c>
      <c r="F158" s="4" t="s">
        <v>565</v>
      </c>
    </row>
    <row r="159" s="22" customFormat="1" customHeight="1" spans="1:6">
      <c r="A159" s="4">
        <v>157</v>
      </c>
      <c r="B159" s="4" t="s">
        <v>632</v>
      </c>
      <c r="C159" s="4" t="s">
        <v>633</v>
      </c>
      <c r="D159" s="4" t="s">
        <v>634</v>
      </c>
      <c r="E159" s="4" t="s">
        <v>635</v>
      </c>
      <c r="F159" s="4" t="s">
        <v>565</v>
      </c>
    </row>
    <row r="160" s="22" customFormat="1" customHeight="1" spans="1:6">
      <c r="A160" s="4">
        <v>158</v>
      </c>
      <c r="B160" s="4" t="s">
        <v>636</v>
      </c>
      <c r="C160" s="4" t="s">
        <v>637</v>
      </c>
      <c r="D160" s="4" t="s">
        <v>638</v>
      </c>
      <c r="E160" s="4" t="s">
        <v>639</v>
      </c>
      <c r="F160" s="4" t="s">
        <v>565</v>
      </c>
    </row>
    <row r="161" s="22" customFormat="1" customHeight="1" spans="1:6">
      <c r="A161" s="4">
        <v>159</v>
      </c>
      <c r="B161" s="4" t="s">
        <v>640</v>
      </c>
      <c r="C161" s="4" t="s">
        <v>641</v>
      </c>
      <c r="D161" s="4" t="s">
        <v>642</v>
      </c>
      <c r="E161" s="4" t="s">
        <v>643</v>
      </c>
      <c r="F161" s="4" t="s">
        <v>565</v>
      </c>
    </row>
    <row r="162" s="22" customFormat="1" customHeight="1" spans="1:6">
      <c r="A162" s="4">
        <v>160</v>
      </c>
      <c r="B162" s="4" t="s">
        <v>644</v>
      </c>
      <c r="C162" s="4" t="s">
        <v>645</v>
      </c>
      <c r="D162" s="4" t="s">
        <v>646</v>
      </c>
      <c r="E162" s="4" t="s">
        <v>647</v>
      </c>
      <c r="F162" s="4" t="s">
        <v>565</v>
      </c>
    </row>
    <row r="163" s="22" customFormat="1" customHeight="1" spans="1:6">
      <c r="A163" s="4">
        <v>161</v>
      </c>
      <c r="B163" s="4" t="s">
        <v>648</v>
      </c>
      <c r="C163" s="4" t="s">
        <v>649</v>
      </c>
      <c r="D163" s="4" t="s">
        <v>650</v>
      </c>
      <c r="E163" s="4" t="s">
        <v>651</v>
      </c>
      <c r="F163" s="4" t="s">
        <v>565</v>
      </c>
    </row>
    <row r="164" s="22" customFormat="1" customHeight="1" spans="1:6">
      <c r="A164" s="4">
        <v>162</v>
      </c>
      <c r="B164" s="4" t="s">
        <v>652</v>
      </c>
      <c r="C164" s="4" t="s">
        <v>653</v>
      </c>
      <c r="D164" s="4" t="s">
        <v>654</v>
      </c>
      <c r="E164" s="4" t="s">
        <v>655</v>
      </c>
      <c r="F164" s="4" t="s">
        <v>565</v>
      </c>
    </row>
    <row r="165" s="22" customFormat="1" customHeight="1" spans="1:6">
      <c r="A165" s="4">
        <v>163</v>
      </c>
      <c r="B165" s="4" t="s">
        <v>656</v>
      </c>
      <c r="C165" s="4" t="s">
        <v>657</v>
      </c>
      <c r="D165" s="4" t="s">
        <v>658</v>
      </c>
      <c r="E165" s="4" t="s">
        <v>659</v>
      </c>
      <c r="F165" s="4" t="s">
        <v>565</v>
      </c>
    </row>
    <row r="166" s="22" customFormat="1" customHeight="1" spans="1:6">
      <c r="A166" s="4">
        <v>164</v>
      </c>
      <c r="B166" s="4" t="s">
        <v>660</v>
      </c>
      <c r="C166" s="4" t="s">
        <v>661</v>
      </c>
      <c r="D166" s="4" t="s">
        <v>662</v>
      </c>
      <c r="E166" s="4" t="s">
        <v>663</v>
      </c>
      <c r="F166" s="4" t="s">
        <v>565</v>
      </c>
    </row>
    <row r="167" s="22" customFormat="1" customHeight="1" spans="1:6">
      <c r="A167" s="4">
        <v>165</v>
      </c>
      <c r="B167" s="4" t="s">
        <v>664</v>
      </c>
      <c r="C167" s="4" t="s">
        <v>665</v>
      </c>
      <c r="D167" s="4" t="s">
        <v>666</v>
      </c>
      <c r="E167" s="4" t="s">
        <v>667</v>
      </c>
      <c r="F167" s="4" t="s">
        <v>565</v>
      </c>
    </row>
    <row r="168" s="22" customFormat="1" customHeight="1" spans="1:6">
      <c r="A168" s="4">
        <v>166</v>
      </c>
      <c r="B168" s="4" t="s">
        <v>668</v>
      </c>
      <c r="C168" s="4" t="s">
        <v>669</v>
      </c>
      <c r="D168" s="4" t="s">
        <v>670</v>
      </c>
      <c r="E168" s="4" t="s">
        <v>671</v>
      </c>
      <c r="F168" s="4" t="s">
        <v>565</v>
      </c>
    </row>
    <row r="169" s="22" customFormat="1" customHeight="1" spans="1:6">
      <c r="A169" s="4">
        <v>167</v>
      </c>
      <c r="B169" s="4" t="s">
        <v>672</v>
      </c>
      <c r="C169" s="4" t="s">
        <v>673</v>
      </c>
      <c r="D169" s="4" t="s">
        <v>674</v>
      </c>
      <c r="E169" s="4" t="s">
        <v>675</v>
      </c>
      <c r="F169" s="4" t="s">
        <v>565</v>
      </c>
    </row>
    <row r="170" s="22" customFormat="1" customHeight="1" spans="1:6">
      <c r="A170" s="4">
        <v>168</v>
      </c>
      <c r="B170" s="4" t="s">
        <v>676</v>
      </c>
      <c r="C170" s="4" t="s">
        <v>677</v>
      </c>
      <c r="D170" s="4" t="s">
        <v>678</v>
      </c>
      <c r="E170" s="4" t="s">
        <v>679</v>
      </c>
      <c r="F170" s="4" t="s">
        <v>565</v>
      </c>
    </row>
    <row r="171" s="22" customFormat="1" customHeight="1" spans="1:6">
      <c r="A171" s="4">
        <v>169</v>
      </c>
      <c r="B171" s="4" t="s">
        <v>680</v>
      </c>
      <c r="C171" s="4" t="s">
        <v>681</v>
      </c>
      <c r="D171" s="4" t="s">
        <v>682</v>
      </c>
      <c r="E171" s="4" t="s">
        <v>683</v>
      </c>
      <c r="F171" s="4" t="s">
        <v>565</v>
      </c>
    </row>
    <row r="172" s="22" customFormat="1" customHeight="1" spans="1:6">
      <c r="A172" s="4">
        <v>170</v>
      </c>
      <c r="B172" s="4" t="s">
        <v>684</v>
      </c>
      <c r="C172" s="4" t="s">
        <v>685</v>
      </c>
      <c r="D172" s="4" t="s">
        <v>686</v>
      </c>
      <c r="E172" s="4" t="s">
        <v>687</v>
      </c>
      <c r="F172" s="4" t="s">
        <v>565</v>
      </c>
    </row>
    <row r="173" s="22" customFormat="1" customHeight="1" spans="1:6">
      <c r="A173" s="4">
        <v>171</v>
      </c>
      <c r="B173" s="4" t="s">
        <v>688</v>
      </c>
      <c r="C173" s="4" t="s">
        <v>689</v>
      </c>
      <c r="D173" s="4" t="s">
        <v>690</v>
      </c>
      <c r="E173" s="4" t="s">
        <v>691</v>
      </c>
      <c r="F173" s="4" t="s">
        <v>565</v>
      </c>
    </row>
    <row r="174" s="22" customFormat="1" customHeight="1" spans="1:6">
      <c r="A174" s="4">
        <v>172</v>
      </c>
      <c r="B174" s="4" t="s">
        <v>692</v>
      </c>
      <c r="C174" s="4" t="s">
        <v>693</v>
      </c>
      <c r="D174" s="4" t="s">
        <v>694</v>
      </c>
      <c r="E174" s="4" t="s">
        <v>695</v>
      </c>
      <c r="F174" s="4" t="s">
        <v>565</v>
      </c>
    </row>
    <row r="175" s="22" customFormat="1" customHeight="1" spans="1:6">
      <c r="A175" s="4">
        <v>173</v>
      </c>
      <c r="B175" s="4" t="s">
        <v>696</v>
      </c>
      <c r="C175" s="4" t="s">
        <v>697</v>
      </c>
      <c r="D175" s="4" t="s">
        <v>698</v>
      </c>
      <c r="E175" s="4" t="s">
        <v>699</v>
      </c>
      <c r="F175" s="4" t="s">
        <v>565</v>
      </c>
    </row>
    <row r="176" s="22" customFormat="1" customHeight="1" spans="1:6">
      <c r="A176" s="4">
        <v>174</v>
      </c>
      <c r="B176" s="4" t="s">
        <v>700</v>
      </c>
      <c r="C176" s="4" t="s">
        <v>701</v>
      </c>
      <c r="D176" s="4" t="s">
        <v>702</v>
      </c>
      <c r="E176" s="4" t="s">
        <v>703</v>
      </c>
      <c r="F176" s="4" t="s">
        <v>565</v>
      </c>
    </row>
    <row r="177" s="22" customFormat="1" customHeight="1" spans="1:6">
      <c r="A177" s="4">
        <v>175</v>
      </c>
      <c r="B177" s="4" t="s">
        <v>704</v>
      </c>
      <c r="C177" s="4" t="s">
        <v>705</v>
      </c>
      <c r="D177" s="4" t="s">
        <v>706</v>
      </c>
      <c r="E177" s="4" t="s">
        <v>707</v>
      </c>
      <c r="F177" s="4" t="s">
        <v>565</v>
      </c>
    </row>
    <row r="178" s="22" customFormat="1" customHeight="1" spans="1:6">
      <c r="A178" s="4">
        <v>176</v>
      </c>
      <c r="B178" s="4" t="s">
        <v>708</v>
      </c>
      <c r="C178" s="4" t="s">
        <v>709</v>
      </c>
      <c r="D178" s="4" t="s">
        <v>710</v>
      </c>
      <c r="E178" s="4" t="s">
        <v>711</v>
      </c>
      <c r="F178" s="4" t="s">
        <v>565</v>
      </c>
    </row>
    <row r="179" s="22" customFormat="1" customHeight="1" spans="1:6">
      <c r="A179" s="4">
        <v>177</v>
      </c>
      <c r="B179" s="4" t="s">
        <v>712</v>
      </c>
      <c r="C179" s="4" t="s">
        <v>713</v>
      </c>
      <c r="D179" s="4" t="s">
        <v>714</v>
      </c>
      <c r="E179" s="4" t="s">
        <v>715</v>
      </c>
      <c r="F179" s="4" t="s">
        <v>565</v>
      </c>
    </row>
    <row r="180" s="22" customFormat="1" customHeight="1" spans="1:6">
      <c r="A180" s="4">
        <v>178</v>
      </c>
      <c r="B180" s="4" t="s">
        <v>716</v>
      </c>
      <c r="C180" s="4" t="s">
        <v>717</v>
      </c>
      <c r="D180" s="4" t="s">
        <v>718</v>
      </c>
      <c r="E180" s="4" t="s">
        <v>719</v>
      </c>
      <c r="F180" s="4" t="s">
        <v>565</v>
      </c>
    </row>
    <row r="181" s="22" customFormat="1" customHeight="1" spans="1:6">
      <c r="A181" s="4">
        <v>179</v>
      </c>
      <c r="B181" s="4" t="s">
        <v>720</v>
      </c>
      <c r="C181" s="4" t="s">
        <v>721</v>
      </c>
      <c r="D181" s="4" t="s">
        <v>722</v>
      </c>
      <c r="E181" s="4" t="s">
        <v>723</v>
      </c>
      <c r="F181" s="4" t="s">
        <v>565</v>
      </c>
    </row>
    <row r="182" s="22" customFormat="1" customHeight="1" spans="1:6">
      <c r="A182" s="4">
        <v>180</v>
      </c>
      <c r="B182" s="4" t="s">
        <v>724</v>
      </c>
      <c r="C182" s="4" t="s">
        <v>725</v>
      </c>
      <c r="D182" s="4" t="s">
        <v>726</v>
      </c>
      <c r="E182" s="4" t="s">
        <v>727</v>
      </c>
      <c r="F182" s="4" t="s">
        <v>565</v>
      </c>
    </row>
    <row r="183" s="22" customFormat="1" customHeight="1" spans="1:6">
      <c r="A183" s="4">
        <v>181</v>
      </c>
      <c r="B183" s="4" t="s">
        <v>728</v>
      </c>
      <c r="C183" s="4" t="s">
        <v>729</v>
      </c>
      <c r="D183" s="4" t="s">
        <v>730</v>
      </c>
      <c r="E183" s="4" t="s">
        <v>731</v>
      </c>
      <c r="F183" s="4" t="s">
        <v>565</v>
      </c>
    </row>
    <row r="184" s="22" customFormat="1" customHeight="1" spans="1:6">
      <c r="A184" s="4">
        <v>182</v>
      </c>
      <c r="B184" s="4" t="s">
        <v>732</v>
      </c>
      <c r="C184" s="4" t="s">
        <v>733</v>
      </c>
      <c r="D184" s="4" t="s">
        <v>734</v>
      </c>
      <c r="E184" s="4" t="s">
        <v>735</v>
      </c>
      <c r="F184" s="4" t="s">
        <v>565</v>
      </c>
    </row>
    <row r="185" s="22" customFormat="1" customHeight="1" spans="1:6">
      <c r="A185" s="4">
        <v>183</v>
      </c>
      <c r="B185" s="4" t="s">
        <v>736</v>
      </c>
      <c r="C185" s="4" t="s">
        <v>737</v>
      </c>
      <c r="D185" s="4" t="s">
        <v>738</v>
      </c>
      <c r="E185" s="4" t="s">
        <v>739</v>
      </c>
      <c r="F185" s="4" t="s">
        <v>565</v>
      </c>
    </row>
    <row r="186" s="22" customFormat="1" customHeight="1" spans="1:6">
      <c r="A186" s="4">
        <v>184</v>
      </c>
      <c r="B186" s="4" t="s">
        <v>740</v>
      </c>
      <c r="C186" s="4" t="s">
        <v>741</v>
      </c>
      <c r="D186" s="4" t="s">
        <v>742</v>
      </c>
      <c r="E186" s="4" t="s">
        <v>743</v>
      </c>
      <c r="F186" s="4" t="s">
        <v>565</v>
      </c>
    </row>
    <row r="187" s="22" customFormat="1" customHeight="1" spans="1:6">
      <c r="A187" s="4">
        <v>185</v>
      </c>
      <c r="B187" s="4" t="s">
        <v>744</v>
      </c>
      <c r="C187" s="4" t="s">
        <v>745</v>
      </c>
      <c r="D187" s="4" t="s">
        <v>746</v>
      </c>
      <c r="E187" s="4" t="s">
        <v>747</v>
      </c>
      <c r="F187" s="4" t="s">
        <v>565</v>
      </c>
    </row>
    <row r="188" s="22" customFormat="1" customHeight="1" spans="1:6">
      <c r="A188" s="4">
        <v>186</v>
      </c>
      <c r="B188" s="4" t="s">
        <v>748</v>
      </c>
      <c r="C188" s="4" t="s">
        <v>749</v>
      </c>
      <c r="D188" s="4" t="s">
        <v>750</v>
      </c>
      <c r="E188" s="4" t="s">
        <v>751</v>
      </c>
      <c r="F188" s="4" t="s">
        <v>565</v>
      </c>
    </row>
    <row r="189" s="22" customFormat="1" customHeight="1" spans="1:6">
      <c r="A189" s="4">
        <v>187</v>
      </c>
      <c r="B189" s="4" t="s">
        <v>752</v>
      </c>
      <c r="C189" s="4" t="s">
        <v>753</v>
      </c>
      <c r="D189" s="4" t="s">
        <v>754</v>
      </c>
      <c r="E189" s="4" t="s">
        <v>755</v>
      </c>
      <c r="F189" s="4" t="s">
        <v>565</v>
      </c>
    </row>
    <row r="190" s="22" customFormat="1" customHeight="1" spans="1:6">
      <c r="A190" s="4">
        <v>188</v>
      </c>
      <c r="B190" s="4" t="s">
        <v>756</v>
      </c>
      <c r="C190" s="4" t="s">
        <v>757</v>
      </c>
      <c r="D190" s="4" t="s">
        <v>758</v>
      </c>
      <c r="E190" s="4" t="s">
        <v>759</v>
      </c>
      <c r="F190" s="4" t="s">
        <v>565</v>
      </c>
    </row>
    <row r="191" s="22" customFormat="1" customHeight="1" spans="1:6">
      <c r="A191" s="4">
        <v>189</v>
      </c>
      <c r="B191" s="4" t="s">
        <v>760</v>
      </c>
      <c r="C191" s="4" t="s">
        <v>761</v>
      </c>
      <c r="D191" s="4" t="s">
        <v>762</v>
      </c>
      <c r="E191" s="4" t="s">
        <v>763</v>
      </c>
      <c r="F191" s="4" t="s">
        <v>565</v>
      </c>
    </row>
    <row r="192" s="22" customFormat="1" customHeight="1" spans="1:6">
      <c r="A192" s="4">
        <v>190</v>
      </c>
      <c r="B192" s="4" t="s">
        <v>764</v>
      </c>
      <c r="C192" s="4" t="s">
        <v>765</v>
      </c>
      <c r="D192" s="4" t="s">
        <v>766</v>
      </c>
      <c r="E192" s="4" t="s">
        <v>767</v>
      </c>
      <c r="F192" s="4" t="s">
        <v>565</v>
      </c>
    </row>
    <row r="193" s="22" customFormat="1" customHeight="1" spans="1:6">
      <c r="A193" s="4">
        <v>191</v>
      </c>
      <c r="B193" s="4" t="s">
        <v>768</v>
      </c>
      <c r="C193" s="4" t="s">
        <v>769</v>
      </c>
      <c r="D193" s="4" t="s">
        <v>770</v>
      </c>
      <c r="E193" s="4" t="s">
        <v>771</v>
      </c>
      <c r="F193" s="4" t="s">
        <v>565</v>
      </c>
    </row>
    <row r="194" s="22" customFormat="1" customHeight="1" spans="1:6">
      <c r="A194" s="4">
        <v>192</v>
      </c>
      <c r="B194" s="4" t="s">
        <v>772</v>
      </c>
      <c r="C194" s="4" t="s">
        <v>773</v>
      </c>
      <c r="D194" s="4" t="s">
        <v>774</v>
      </c>
      <c r="E194" s="4" t="s">
        <v>775</v>
      </c>
      <c r="F194" s="4" t="s">
        <v>565</v>
      </c>
    </row>
    <row r="195" s="22" customFormat="1" customHeight="1" spans="1:6">
      <c r="A195" s="4">
        <v>193</v>
      </c>
      <c r="B195" s="4" t="s">
        <v>776</v>
      </c>
      <c r="C195" s="4" t="s">
        <v>777</v>
      </c>
      <c r="D195" s="4" t="s">
        <v>778</v>
      </c>
      <c r="E195" s="4" t="s">
        <v>779</v>
      </c>
      <c r="F195" s="4" t="s">
        <v>565</v>
      </c>
    </row>
    <row r="196" s="22" customFormat="1" customHeight="1" spans="1:6">
      <c r="A196" s="4">
        <v>194</v>
      </c>
      <c r="B196" s="4" t="s">
        <v>780</v>
      </c>
      <c r="C196" s="4" t="s">
        <v>781</v>
      </c>
      <c r="D196" s="4" t="s">
        <v>782</v>
      </c>
      <c r="E196" s="4" t="s">
        <v>783</v>
      </c>
      <c r="F196" s="4" t="s">
        <v>565</v>
      </c>
    </row>
    <row r="197" s="22" customFormat="1" customHeight="1" spans="1:6">
      <c r="A197" s="4">
        <v>195</v>
      </c>
      <c r="B197" s="4" t="s">
        <v>784</v>
      </c>
      <c r="C197" s="4" t="s">
        <v>785</v>
      </c>
      <c r="D197" s="4" t="s">
        <v>786</v>
      </c>
      <c r="E197" s="4" t="s">
        <v>787</v>
      </c>
      <c r="F197" s="4" t="s">
        <v>565</v>
      </c>
    </row>
    <row r="198" s="22" customFormat="1" customHeight="1" spans="1:6">
      <c r="A198" s="4">
        <v>196</v>
      </c>
      <c r="B198" s="4" t="s">
        <v>788</v>
      </c>
      <c r="C198" s="4" t="s">
        <v>789</v>
      </c>
      <c r="D198" s="4" t="s">
        <v>790</v>
      </c>
      <c r="E198" s="4" t="s">
        <v>791</v>
      </c>
      <c r="F198" s="4" t="s">
        <v>565</v>
      </c>
    </row>
    <row r="199" s="22" customFormat="1" customHeight="1" spans="1:6">
      <c r="A199" s="4">
        <v>197</v>
      </c>
      <c r="B199" s="4" t="s">
        <v>792</v>
      </c>
      <c r="C199" s="4" t="s">
        <v>793</v>
      </c>
      <c r="D199" s="4" t="s">
        <v>794</v>
      </c>
      <c r="E199" s="4" t="s">
        <v>795</v>
      </c>
      <c r="F199" s="4" t="s">
        <v>565</v>
      </c>
    </row>
    <row r="200" customHeight="1" spans="1:6">
      <c r="A200" s="24"/>
      <c r="B200" s="25"/>
      <c r="C200" s="25"/>
      <c r="D200" s="25"/>
      <c r="E200" s="25"/>
      <c r="F200" s="25"/>
    </row>
    <row r="201" customHeight="1" spans="1:6">
      <c r="A201" s="2" t="s">
        <v>796</v>
      </c>
      <c r="B201" s="3"/>
      <c r="C201" s="3"/>
      <c r="D201" s="3"/>
      <c r="E201" s="3"/>
      <c r="F201" s="3"/>
    </row>
    <row r="202" customHeight="1" spans="1:6">
      <c r="A202" s="4" t="s">
        <v>1</v>
      </c>
      <c r="B202" s="4" t="s">
        <v>2</v>
      </c>
      <c r="C202" s="4" t="s">
        <v>3</v>
      </c>
      <c r="D202" s="15" t="s">
        <v>4</v>
      </c>
      <c r="E202" s="15" t="s">
        <v>5</v>
      </c>
      <c r="F202" s="4" t="s">
        <v>6</v>
      </c>
    </row>
    <row r="203" customHeight="1" spans="1:6">
      <c r="A203" s="7">
        <v>1</v>
      </c>
      <c r="B203" s="7" t="s">
        <v>797</v>
      </c>
      <c r="C203" s="4" t="s">
        <v>798</v>
      </c>
      <c r="D203" s="7" t="s">
        <v>799</v>
      </c>
      <c r="E203" s="7" t="s">
        <v>800</v>
      </c>
      <c r="F203" s="7" t="s">
        <v>11</v>
      </c>
    </row>
    <row r="204" customHeight="1" spans="1:6">
      <c r="A204" s="7">
        <v>2</v>
      </c>
      <c r="B204" s="7" t="s">
        <v>801</v>
      </c>
      <c r="C204" s="4" t="s">
        <v>802</v>
      </c>
      <c r="D204" s="7" t="s">
        <v>803</v>
      </c>
      <c r="E204" s="7" t="s">
        <v>804</v>
      </c>
      <c r="F204" s="7" t="s">
        <v>11</v>
      </c>
    </row>
    <row r="205" customHeight="1" spans="1:6">
      <c r="A205" s="7">
        <v>3</v>
      </c>
      <c r="B205" s="7" t="s">
        <v>805</v>
      </c>
      <c r="C205" s="4" t="s">
        <v>601</v>
      </c>
      <c r="D205" s="7" t="s">
        <v>806</v>
      </c>
      <c r="E205" s="7" t="s">
        <v>807</v>
      </c>
      <c r="F205" s="7" t="s">
        <v>11</v>
      </c>
    </row>
    <row r="206" customHeight="1" spans="1:6">
      <c r="A206" s="7">
        <v>4</v>
      </c>
      <c r="B206" s="7" t="s">
        <v>808</v>
      </c>
      <c r="C206" s="4" t="s">
        <v>809</v>
      </c>
      <c r="D206" s="7" t="s">
        <v>810</v>
      </c>
      <c r="E206" s="7" t="s">
        <v>811</v>
      </c>
      <c r="F206" s="7" t="s">
        <v>11</v>
      </c>
    </row>
    <row r="207" customHeight="1" spans="1:6">
      <c r="A207" s="7">
        <v>5</v>
      </c>
      <c r="B207" s="7" t="s">
        <v>812</v>
      </c>
      <c r="C207" s="4" t="s">
        <v>33</v>
      </c>
      <c r="D207" s="7" t="s">
        <v>813</v>
      </c>
      <c r="E207" s="7" t="s">
        <v>814</v>
      </c>
      <c r="F207" s="7" t="s">
        <v>11</v>
      </c>
    </row>
    <row r="208" customHeight="1" spans="1:6">
      <c r="A208" s="7">
        <v>6</v>
      </c>
      <c r="B208" s="7" t="s">
        <v>815</v>
      </c>
      <c r="C208" s="4" t="s">
        <v>406</v>
      </c>
      <c r="D208" s="7" t="s">
        <v>816</v>
      </c>
      <c r="E208" s="7" t="s">
        <v>817</v>
      </c>
      <c r="F208" s="7" t="s">
        <v>11</v>
      </c>
    </row>
    <row r="209" customHeight="1" spans="1:6">
      <c r="A209" s="7">
        <v>7</v>
      </c>
      <c r="B209" s="7" t="s">
        <v>818</v>
      </c>
      <c r="C209" s="4" t="s">
        <v>819</v>
      </c>
      <c r="D209" s="7" t="s">
        <v>820</v>
      </c>
      <c r="E209" s="7" t="s">
        <v>821</v>
      </c>
      <c r="F209" s="7" t="s">
        <v>11</v>
      </c>
    </row>
    <row r="210" customHeight="1" spans="1:6">
      <c r="A210" s="7">
        <v>8</v>
      </c>
      <c r="B210" s="7" t="s">
        <v>822</v>
      </c>
      <c r="C210" s="4" t="s">
        <v>823</v>
      </c>
      <c r="D210" s="7" t="s">
        <v>824</v>
      </c>
      <c r="E210" s="7" t="s">
        <v>825</v>
      </c>
      <c r="F210" s="7" t="s">
        <v>11</v>
      </c>
    </row>
    <row r="211" customHeight="1" spans="1:6">
      <c r="A211" s="7">
        <v>9</v>
      </c>
      <c r="B211" s="7" t="s">
        <v>826</v>
      </c>
      <c r="C211" s="4" t="s">
        <v>827</v>
      </c>
      <c r="D211" s="7" t="s">
        <v>828</v>
      </c>
      <c r="E211" s="7" t="s">
        <v>829</v>
      </c>
      <c r="F211" s="7" t="s">
        <v>11</v>
      </c>
    </row>
    <row r="212" customHeight="1" spans="1:6">
      <c r="A212" s="7">
        <v>10</v>
      </c>
      <c r="B212" s="7" t="s">
        <v>830</v>
      </c>
      <c r="C212" s="4" t="s">
        <v>831</v>
      </c>
      <c r="D212" s="7" t="s">
        <v>832</v>
      </c>
      <c r="E212" s="7" t="s">
        <v>833</v>
      </c>
      <c r="F212" s="7" t="s">
        <v>11</v>
      </c>
    </row>
    <row r="213" customHeight="1" spans="1:6">
      <c r="A213" s="7">
        <v>11</v>
      </c>
      <c r="B213" s="7" t="s">
        <v>834</v>
      </c>
      <c r="C213" s="4" t="s">
        <v>470</v>
      </c>
      <c r="D213" s="7" t="s">
        <v>835</v>
      </c>
      <c r="E213" s="7" t="s">
        <v>836</v>
      </c>
      <c r="F213" s="7" t="s">
        <v>11</v>
      </c>
    </row>
    <row r="214" customHeight="1" spans="1:6">
      <c r="A214" s="7">
        <v>12</v>
      </c>
      <c r="B214" s="7" t="s">
        <v>837</v>
      </c>
      <c r="C214" s="4" t="s">
        <v>229</v>
      </c>
      <c r="D214" s="7" t="s">
        <v>838</v>
      </c>
      <c r="E214" s="7" t="s">
        <v>839</v>
      </c>
      <c r="F214" s="7" t="s">
        <v>11</v>
      </c>
    </row>
    <row r="215" customHeight="1" spans="1:6">
      <c r="A215" s="7">
        <v>13</v>
      </c>
      <c r="B215" s="7" t="s">
        <v>840</v>
      </c>
      <c r="C215" s="4" t="s">
        <v>841</v>
      </c>
      <c r="D215" s="7" t="s">
        <v>842</v>
      </c>
      <c r="E215" s="7" t="s">
        <v>843</v>
      </c>
      <c r="F215" s="7" t="s">
        <v>11</v>
      </c>
    </row>
    <row r="216" customHeight="1" spans="1:6">
      <c r="A216" s="7">
        <v>14</v>
      </c>
      <c r="B216" s="7" t="s">
        <v>844</v>
      </c>
      <c r="C216" s="4" t="s">
        <v>571</v>
      </c>
      <c r="D216" s="7" t="s">
        <v>845</v>
      </c>
      <c r="E216" s="7" t="s">
        <v>846</v>
      </c>
      <c r="F216" s="7" t="s">
        <v>11</v>
      </c>
    </row>
    <row r="217" customHeight="1" spans="1:6">
      <c r="A217" s="7">
        <v>15</v>
      </c>
      <c r="B217" s="7" t="s">
        <v>847</v>
      </c>
      <c r="C217" s="4" t="s">
        <v>848</v>
      </c>
      <c r="D217" s="7" t="s">
        <v>849</v>
      </c>
      <c r="E217" s="7" t="s">
        <v>850</v>
      </c>
      <c r="F217" s="7" t="s">
        <v>11</v>
      </c>
    </row>
    <row r="218" customHeight="1" spans="1:6">
      <c r="A218" s="7">
        <v>16</v>
      </c>
      <c r="B218" s="7" t="s">
        <v>851</v>
      </c>
      <c r="C218" s="4" t="s">
        <v>852</v>
      </c>
      <c r="D218" s="7" t="s">
        <v>853</v>
      </c>
      <c r="E218" s="7" t="s">
        <v>854</v>
      </c>
      <c r="F218" s="7" t="s">
        <v>11</v>
      </c>
    </row>
    <row r="219" customHeight="1" spans="1:6">
      <c r="A219" s="7">
        <v>17</v>
      </c>
      <c r="B219" s="7" t="s">
        <v>855</v>
      </c>
      <c r="C219" s="4" t="s">
        <v>856</v>
      </c>
      <c r="D219" s="7" t="s">
        <v>857</v>
      </c>
      <c r="E219" s="7" t="s">
        <v>858</v>
      </c>
      <c r="F219" s="7" t="s">
        <v>11</v>
      </c>
    </row>
    <row r="220" customHeight="1" spans="1:6">
      <c r="A220" s="7">
        <v>18</v>
      </c>
      <c r="B220" s="7" t="s">
        <v>859</v>
      </c>
      <c r="C220" s="4" t="s">
        <v>860</v>
      </c>
      <c r="D220" s="7" t="s">
        <v>861</v>
      </c>
      <c r="E220" s="7" t="s">
        <v>862</v>
      </c>
      <c r="F220" s="7" t="s">
        <v>11</v>
      </c>
    </row>
    <row r="221" customHeight="1" spans="1:6">
      <c r="A221" s="7">
        <v>19</v>
      </c>
      <c r="B221" s="7" t="s">
        <v>863</v>
      </c>
      <c r="C221" s="4" t="s">
        <v>864</v>
      </c>
      <c r="D221" s="7" t="s">
        <v>865</v>
      </c>
      <c r="E221" s="7" t="s">
        <v>866</v>
      </c>
      <c r="F221" s="7" t="s">
        <v>11</v>
      </c>
    </row>
    <row r="222" customHeight="1" spans="1:6">
      <c r="A222" s="7">
        <v>20</v>
      </c>
      <c r="B222" s="7" t="s">
        <v>867</v>
      </c>
      <c r="C222" s="4" t="s">
        <v>868</v>
      </c>
      <c r="D222" s="7" t="s">
        <v>869</v>
      </c>
      <c r="E222" s="7" t="s">
        <v>870</v>
      </c>
      <c r="F222" s="7" t="s">
        <v>11</v>
      </c>
    </row>
    <row r="223" customHeight="1" spans="1:6">
      <c r="A223" s="7">
        <v>21</v>
      </c>
      <c r="B223" s="7" t="s">
        <v>871</v>
      </c>
      <c r="C223" s="4" t="s">
        <v>872</v>
      </c>
      <c r="D223" s="7" t="s">
        <v>873</v>
      </c>
      <c r="E223" s="7" t="s">
        <v>874</v>
      </c>
      <c r="F223" s="7" t="s">
        <v>11</v>
      </c>
    </row>
    <row r="224" customHeight="1" spans="1:6">
      <c r="A224" s="7">
        <v>22</v>
      </c>
      <c r="B224" s="7" t="s">
        <v>875</v>
      </c>
      <c r="C224" s="4" t="s">
        <v>876</v>
      </c>
      <c r="D224" s="7" t="s">
        <v>877</v>
      </c>
      <c r="E224" s="7" t="s">
        <v>878</v>
      </c>
      <c r="F224" s="7" t="s">
        <v>11</v>
      </c>
    </row>
    <row r="225" customHeight="1" spans="1:6">
      <c r="A225" s="7">
        <v>23</v>
      </c>
      <c r="B225" s="7" t="s">
        <v>879</v>
      </c>
      <c r="C225" s="4" t="s">
        <v>880</v>
      </c>
      <c r="D225" s="7" t="s">
        <v>881</v>
      </c>
      <c r="E225" s="7" t="s">
        <v>882</v>
      </c>
      <c r="F225" s="7" t="s">
        <v>11</v>
      </c>
    </row>
    <row r="226" customHeight="1" spans="1:6">
      <c r="A226" s="7">
        <v>24</v>
      </c>
      <c r="B226" s="7" t="s">
        <v>883</v>
      </c>
      <c r="C226" s="4" t="s">
        <v>884</v>
      </c>
      <c r="D226" s="7" t="s">
        <v>885</v>
      </c>
      <c r="E226" s="7" t="s">
        <v>886</v>
      </c>
      <c r="F226" s="7" t="s">
        <v>11</v>
      </c>
    </row>
    <row r="227" customHeight="1" spans="1:6">
      <c r="A227" s="7">
        <v>25</v>
      </c>
      <c r="B227" s="7" t="s">
        <v>887</v>
      </c>
      <c r="C227" s="4" t="s">
        <v>888</v>
      </c>
      <c r="D227" s="7" t="s">
        <v>889</v>
      </c>
      <c r="E227" s="7" t="s">
        <v>890</v>
      </c>
      <c r="F227" s="7" t="s">
        <v>11</v>
      </c>
    </row>
    <row r="228" s="22" customFormat="1" customHeight="1" spans="1:6">
      <c r="A228" s="7">
        <v>26</v>
      </c>
      <c r="B228" s="7" t="s">
        <v>891</v>
      </c>
      <c r="C228" s="7" t="s">
        <v>85</v>
      </c>
      <c r="D228" s="4" t="s">
        <v>892</v>
      </c>
      <c r="E228" s="7" t="s">
        <v>87</v>
      </c>
      <c r="F228" s="7" t="s">
        <v>11</v>
      </c>
    </row>
    <row r="229" customHeight="1" spans="1:6">
      <c r="A229" s="7">
        <v>27</v>
      </c>
      <c r="B229" s="7" t="s">
        <v>893</v>
      </c>
      <c r="C229" s="4" t="s">
        <v>894</v>
      </c>
      <c r="D229" s="7" t="s">
        <v>895</v>
      </c>
      <c r="E229" s="7" t="s">
        <v>896</v>
      </c>
      <c r="F229" s="7" t="s">
        <v>248</v>
      </c>
    </row>
    <row r="230" customHeight="1" spans="1:6">
      <c r="A230" s="7">
        <v>28</v>
      </c>
      <c r="B230" s="7" t="s">
        <v>897</v>
      </c>
      <c r="C230" s="4" t="s">
        <v>898</v>
      </c>
      <c r="D230" s="7" t="s">
        <v>899</v>
      </c>
      <c r="E230" s="7" t="s">
        <v>900</v>
      </c>
      <c r="F230" s="7" t="s">
        <v>248</v>
      </c>
    </row>
    <row r="231" customHeight="1" spans="1:6">
      <c r="A231" s="7">
        <v>29</v>
      </c>
      <c r="B231" s="7" t="s">
        <v>901</v>
      </c>
      <c r="C231" s="4" t="s">
        <v>262</v>
      </c>
      <c r="D231" s="7" t="s">
        <v>902</v>
      </c>
      <c r="E231" s="7" t="s">
        <v>903</v>
      </c>
      <c r="F231" s="7" t="s">
        <v>248</v>
      </c>
    </row>
    <row r="232" customHeight="1" spans="1:6">
      <c r="A232" s="7">
        <v>30</v>
      </c>
      <c r="B232" s="7" t="s">
        <v>904</v>
      </c>
      <c r="C232" s="4" t="s">
        <v>905</v>
      </c>
      <c r="D232" s="7" t="s">
        <v>906</v>
      </c>
      <c r="E232" s="7" t="s">
        <v>907</v>
      </c>
      <c r="F232" s="7" t="s">
        <v>248</v>
      </c>
    </row>
    <row r="233" customHeight="1" spans="1:6">
      <c r="A233" s="7">
        <v>31</v>
      </c>
      <c r="B233" s="7" t="s">
        <v>908</v>
      </c>
      <c r="C233" s="4" t="s">
        <v>909</v>
      </c>
      <c r="D233" s="7" t="s">
        <v>910</v>
      </c>
      <c r="E233" s="7" t="s">
        <v>911</v>
      </c>
      <c r="F233" s="7" t="s">
        <v>248</v>
      </c>
    </row>
    <row r="234" customHeight="1" spans="1:6">
      <c r="A234" s="7">
        <v>32</v>
      </c>
      <c r="B234" s="7" t="s">
        <v>912</v>
      </c>
      <c r="C234" s="4" t="s">
        <v>913</v>
      </c>
      <c r="D234" s="7" t="s">
        <v>914</v>
      </c>
      <c r="E234" s="7" t="s">
        <v>915</v>
      </c>
      <c r="F234" s="7" t="s">
        <v>248</v>
      </c>
    </row>
    <row r="235" customHeight="1" spans="1:6">
      <c r="A235" s="7">
        <v>33</v>
      </c>
      <c r="B235" s="7" t="s">
        <v>329</v>
      </c>
      <c r="C235" s="4" t="s">
        <v>916</v>
      </c>
      <c r="D235" s="7" t="s">
        <v>917</v>
      </c>
      <c r="E235" s="7" t="s">
        <v>918</v>
      </c>
      <c r="F235" s="7" t="s">
        <v>248</v>
      </c>
    </row>
    <row r="236" customHeight="1" spans="1:6">
      <c r="A236" s="7">
        <v>34</v>
      </c>
      <c r="B236" s="7" t="s">
        <v>919</v>
      </c>
      <c r="C236" s="4" t="s">
        <v>920</v>
      </c>
      <c r="D236" s="7" t="s">
        <v>921</v>
      </c>
      <c r="E236" s="7" t="s">
        <v>922</v>
      </c>
      <c r="F236" s="7" t="s">
        <v>248</v>
      </c>
    </row>
    <row r="237" customHeight="1" spans="1:6">
      <c r="A237" s="7">
        <v>35</v>
      </c>
      <c r="B237" s="7" t="s">
        <v>923</v>
      </c>
      <c r="C237" s="26" t="s">
        <v>593</v>
      </c>
      <c r="D237" s="7" t="s">
        <v>924</v>
      </c>
      <c r="E237" s="7" t="s">
        <v>925</v>
      </c>
      <c r="F237" s="7" t="s">
        <v>248</v>
      </c>
    </row>
    <row r="238" customHeight="1" spans="1:6">
      <c r="A238" s="7">
        <v>36</v>
      </c>
      <c r="B238" s="7" t="s">
        <v>926</v>
      </c>
      <c r="C238" s="4" t="s">
        <v>927</v>
      </c>
      <c r="D238" s="7" t="s">
        <v>928</v>
      </c>
      <c r="E238" s="7" t="s">
        <v>929</v>
      </c>
      <c r="F238" s="7" t="s">
        <v>248</v>
      </c>
    </row>
    <row r="239" customHeight="1" spans="1:6">
      <c r="A239" s="7">
        <v>37</v>
      </c>
      <c r="B239" s="7" t="s">
        <v>433</v>
      </c>
      <c r="C239" s="4" t="s">
        <v>930</v>
      </c>
      <c r="D239" s="7" t="s">
        <v>931</v>
      </c>
      <c r="E239" s="7" t="s">
        <v>932</v>
      </c>
      <c r="F239" s="7" t="s">
        <v>248</v>
      </c>
    </row>
    <row r="240" customHeight="1" spans="1:6">
      <c r="A240" s="7">
        <v>38</v>
      </c>
      <c r="B240" s="7" t="s">
        <v>933</v>
      </c>
      <c r="C240" s="4" t="s">
        <v>934</v>
      </c>
      <c r="D240" s="7" t="s">
        <v>935</v>
      </c>
      <c r="E240" s="7" t="s">
        <v>936</v>
      </c>
      <c r="F240" s="7" t="s">
        <v>248</v>
      </c>
    </row>
    <row r="241" customHeight="1" spans="1:6">
      <c r="A241" s="7">
        <v>39</v>
      </c>
      <c r="B241" s="7" t="s">
        <v>937</v>
      </c>
      <c r="C241" s="4" t="s">
        <v>161</v>
      </c>
      <c r="D241" s="7" t="s">
        <v>938</v>
      </c>
      <c r="E241" s="7" t="s">
        <v>163</v>
      </c>
      <c r="F241" s="7" t="s">
        <v>248</v>
      </c>
    </row>
    <row r="242" customHeight="1" spans="1:6">
      <c r="A242" s="7">
        <v>40</v>
      </c>
      <c r="B242" s="7" t="s">
        <v>939</v>
      </c>
      <c r="C242" s="4" t="s">
        <v>940</v>
      </c>
      <c r="D242" s="7" t="s">
        <v>941</v>
      </c>
      <c r="E242" s="7" t="s">
        <v>942</v>
      </c>
      <c r="F242" s="7" t="s">
        <v>248</v>
      </c>
    </row>
    <row r="243" customHeight="1" spans="1:6">
      <c r="A243" s="7">
        <v>41</v>
      </c>
      <c r="B243" s="7" t="s">
        <v>943</v>
      </c>
      <c r="C243" s="4" t="s">
        <v>944</v>
      </c>
      <c r="D243" s="7" t="s">
        <v>945</v>
      </c>
      <c r="E243" s="7" t="s">
        <v>946</v>
      </c>
      <c r="F243" s="7" t="s">
        <v>248</v>
      </c>
    </row>
    <row r="244" customHeight="1" spans="1:6">
      <c r="A244" s="7">
        <v>42</v>
      </c>
      <c r="B244" s="7" t="s">
        <v>947</v>
      </c>
      <c r="C244" s="4" t="s">
        <v>61</v>
      </c>
      <c r="D244" s="7" t="s">
        <v>948</v>
      </c>
      <c r="E244" s="7" t="s">
        <v>949</v>
      </c>
      <c r="F244" s="7" t="s">
        <v>248</v>
      </c>
    </row>
    <row r="245" customHeight="1" spans="1:6">
      <c r="A245" s="7">
        <v>43</v>
      </c>
      <c r="B245" s="7" t="s">
        <v>950</v>
      </c>
      <c r="C245" s="4" t="s">
        <v>741</v>
      </c>
      <c r="D245" s="7" t="s">
        <v>951</v>
      </c>
      <c r="E245" s="7" t="s">
        <v>952</v>
      </c>
      <c r="F245" s="7" t="s">
        <v>248</v>
      </c>
    </row>
    <row r="246" customHeight="1" spans="1:6">
      <c r="A246" s="7">
        <v>44</v>
      </c>
      <c r="B246" s="7" t="s">
        <v>953</v>
      </c>
      <c r="C246" s="4" t="s">
        <v>954</v>
      </c>
      <c r="D246" s="7" t="s">
        <v>955</v>
      </c>
      <c r="E246" s="7" t="s">
        <v>956</v>
      </c>
      <c r="F246" s="7" t="s">
        <v>248</v>
      </c>
    </row>
    <row r="247" customHeight="1" spans="1:6">
      <c r="A247" s="7">
        <v>45</v>
      </c>
      <c r="B247" s="7" t="s">
        <v>957</v>
      </c>
      <c r="C247" s="4" t="s">
        <v>958</v>
      </c>
      <c r="D247" s="7" t="s">
        <v>959</v>
      </c>
      <c r="E247" s="7" t="s">
        <v>960</v>
      </c>
      <c r="F247" s="7" t="s">
        <v>248</v>
      </c>
    </row>
    <row r="248" customHeight="1" spans="1:6">
      <c r="A248" s="7">
        <v>46</v>
      </c>
      <c r="B248" s="7" t="s">
        <v>961</v>
      </c>
      <c r="C248" s="4" t="s">
        <v>753</v>
      </c>
      <c r="D248" s="7" t="s">
        <v>962</v>
      </c>
      <c r="E248" s="7" t="s">
        <v>963</v>
      </c>
      <c r="F248" s="7" t="s">
        <v>248</v>
      </c>
    </row>
    <row r="249" customHeight="1" spans="1:6">
      <c r="A249" s="7">
        <v>47</v>
      </c>
      <c r="B249" s="7" t="s">
        <v>964</v>
      </c>
      <c r="C249" s="4" t="s">
        <v>233</v>
      </c>
      <c r="D249" s="7" t="s">
        <v>965</v>
      </c>
      <c r="E249" s="7" t="s">
        <v>966</v>
      </c>
      <c r="F249" s="7" t="s">
        <v>248</v>
      </c>
    </row>
    <row r="250" customHeight="1" spans="1:6">
      <c r="A250" s="7">
        <v>48</v>
      </c>
      <c r="B250" s="7" t="s">
        <v>967</v>
      </c>
      <c r="C250" s="4" t="s">
        <v>968</v>
      </c>
      <c r="D250" s="7" t="s">
        <v>969</v>
      </c>
      <c r="E250" s="7" t="s">
        <v>970</v>
      </c>
      <c r="F250" s="7" t="s">
        <v>248</v>
      </c>
    </row>
    <row r="251" customHeight="1" spans="1:6">
      <c r="A251" s="7">
        <v>49</v>
      </c>
      <c r="B251" s="7" t="s">
        <v>971</v>
      </c>
      <c r="C251" s="4" t="s">
        <v>972</v>
      </c>
      <c r="D251" s="7" t="s">
        <v>973</v>
      </c>
      <c r="E251" s="7" t="s">
        <v>974</v>
      </c>
      <c r="F251" s="7" t="s">
        <v>248</v>
      </c>
    </row>
    <row r="252" customHeight="1" spans="1:6">
      <c r="A252" s="7">
        <v>50</v>
      </c>
      <c r="B252" s="7" t="s">
        <v>975</v>
      </c>
      <c r="C252" s="4" t="s">
        <v>237</v>
      </c>
      <c r="D252" s="7" t="s">
        <v>976</v>
      </c>
      <c r="E252" s="7" t="s">
        <v>977</v>
      </c>
      <c r="F252" s="7" t="s">
        <v>248</v>
      </c>
    </row>
    <row r="253" customHeight="1" spans="1:6">
      <c r="A253" s="7">
        <v>51</v>
      </c>
      <c r="B253" s="7" t="s">
        <v>978</v>
      </c>
      <c r="C253" s="4" t="s">
        <v>482</v>
      </c>
      <c r="D253" s="7" t="s">
        <v>979</v>
      </c>
      <c r="E253" s="7" t="s">
        <v>484</v>
      </c>
      <c r="F253" s="7" t="s">
        <v>248</v>
      </c>
    </row>
    <row r="254" customHeight="1" spans="1:6">
      <c r="A254" s="7">
        <v>52</v>
      </c>
      <c r="B254" s="7" t="s">
        <v>980</v>
      </c>
      <c r="C254" s="4" t="s">
        <v>510</v>
      </c>
      <c r="D254" s="7" t="s">
        <v>981</v>
      </c>
      <c r="E254" s="7" t="s">
        <v>982</v>
      </c>
      <c r="F254" s="7" t="s">
        <v>248</v>
      </c>
    </row>
    <row r="255" customHeight="1" spans="1:6">
      <c r="A255" s="7">
        <v>53</v>
      </c>
      <c r="B255" s="7" t="s">
        <v>983</v>
      </c>
      <c r="C255" s="4" t="s">
        <v>89</v>
      </c>
      <c r="D255" s="7" t="s">
        <v>984</v>
      </c>
      <c r="E255" s="7" t="s">
        <v>91</v>
      </c>
      <c r="F255" s="7" t="s">
        <v>248</v>
      </c>
    </row>
    <row r="256" customHeight="1" spans="1:6">
      <c r="A256" s="7">
        <v>54</v>
      </c>
      <c r="B256" s="7" t="s">
        <v>985</v>
      </c>
      <c r="C256" s="4" t="s">
        <v>986</v>
      </c>
      <c r="D256" s="7" t="s">
        <v>987</v>
      </c>
      <c r="E256" s="7" t="s">
        <v>988</v>
      </c>
      <c r="F256" s="7" t="s">
        <v>248</v>
      </c>
    </row>
    <row r="257" customHeight="1" spans="1:6">
      <c r="A257" s="7">
        <v>55</v>
      </c>
      <c r="B257" s="7" t="s">
        <v>989</v>
      </c>
      <c r="C257" s="4" t="s">
        <v>990</v>
      </c>
      <c r="D257" s="7" t="s">
        <v>991</v>
      </c>
      <c r="E257" s="7" t="s">
        <v>992</v>
      </c>
      <c r="F257" s="7" t="s">
        <v>248</v>
      </c>
    </row>
    <row r="258" customHeight="1" spans="1:6">
      <c r="A258" s="7">
        <v>56</v>
      </c>
      <c r="B258" s="7" t="s">
        <v>993</v>
      </c>
      <c r="C258" s="4" t="s">
        <v>994</v>
      </c>
      <c r="D258" s="7" t="s">
        <v>995</v>
      </c>
      <c r="E258" s="7" t="s">
        <v>996</v>
      </c>
      <c r="F258" s="7" t="s">
        <v>248</v>
      </c>
    </row>
    <row r="259" customHeight="1" spans="1:6">
      <c r="A259" s="7">
        <v>57</v>
      </c>
      <c r="B259" s="7" t="s">
        <v>997</v>
      </c>
      <c r="C259" s="4" t="s">
        <v>998</v>
      </c>
      <c r="D259" s="7" t="s">
        <v>999</v>
      </c>
      <c r="E259" s="7" t="s">
        <v>1000</v>
      </c>
      <c r="F259" s="7" t="s">
        <v>248</v>
      </c>
    </row>
    <row r="260" customHeight="1" spans="1:6">
      <c r="A260" s="7">
        <v>58</v>
      </c>
      <c r="B260" s="7" t="s">
        <v>1001</v>
      </c>
      <c r="C260" s="4" t="s">
        <v>1002</v>
      </c>
      <c r="D260" s="7" t="s">
        <v>1003</v>
      </c>
      <c r="E260" s="7" t="s">
        <v>1004</v>
      </c>
      <c r="F260" s="7" t="s">
        <v>248</v>
      </c>
    </row>
    <row r="261" customHeight="1" spans="1:6">
      <c r="A261" s="7">
        <v>59</v>
      </c>
      <c r="B261" s="7" t="s">
        <v>1005</v>
      </c>
      <c r="C261" s="4" t="s">
        <v>1006</v>
      </c>
      <c r="D261" s="7" t="s">
        <v>1007</v>
      </c>
      <c r="E261" s="7" t="s">
        <v>1008</v>
      </c>
      <c r="F261" s="7" t="s">
        <v>248</v>
      </c>
    </row>
    <row r="262" customHeight="1" spans="1:6">
      <c r="A262" s="7">
        <v>60</v>
      </c>
      <c r="B262" s="7" t="s">
        <v>1009</v>
      </c>
      <c r="C262" s="4" t="s">
        <v>1010</v>
      </c>
      <c r="D262" s="7" t="s">
        <v>1011</v>
      </c>
      <c r="E262" s="7" t="s">
        <v>1012</v>
      </c>
      <c r="F262" s="7" t="s">
        <v>248</v>
      </c>
    </row>
    <row r="263" customHeight="1" spans="1:6">
      <c r="A263" s="7">
        <v>61</v>
      </c>
      <c r="B263" s="7" t="s">
        <v>1013</v>
      </c>
      <c r="C263" s="4" t="s">
        <v>1014</v>
      </c>
      <c r="D263" s="7" t="s">
        <v>1015</v>
      </c>
      <c r="E263" s="7" t="s">
        <v>1016</v>
      </c>
      <c r="F263" s="7" t="s">
        <v>565</v>
      </c>
    </row>
    <row r="264" customHeight="1" spans="1:6">
      <c r="A264" s="7">
        <v>62</v>
      </c>
      <c r="B264" s="7" t="s">
        <v>1017</v>
      </c>
      <c r="C264" s="4" t="s">
        <v>1018</v>
      </c>
      <c r="D264" s="7" t="s">
        <v>1019</v>
      </c>
      <c r="E264" s="7" t="s">
        <v>1020</v>
      </c>
      <c r="F264" s="7" t="s">
        <v>565</v>
      </c>
    </row>
    <row r="265" customHeight="1" spans="1:6">
      <c r="A265" s="7">
        <v>63</v>
      </c>
      <c r="B265" s="7" t="s">
        <v>1021</v>
      </c>
      <c r="C265" s="4" t="s">
        <v>1022</v>
      </c>
      <c r="D265" s="7" t="s">
        <v>1023</v>
      </c>
      <c r="E265" s="7" t="s">
        <v>1024</v>
      </c>
      <c r="F265" s="7" t="s">
        <v>565</v>
      </c>
    </row>
    <row r="266" customHeight="1" spans="1:6">
      <c r="A266" s="7">
        <v>64</v>
      </c>
      <c r="B266" s="7" t="s">
        <v>1025</v>
      </c>
      <c r="C266" s="4" t="s">
        <v>1026</v>
      </c>
      <c r="D266" s="7" t="s">
        <v>1027</v>
      </c>
      <c r="E266" s="7" t="s">
        <v>1028</v>
      </c>
      <c r="F266" s="7" t="s">
        <v>565</v>
      </c>
    </row>
    <row r="267" customHeight="1" spans="1:6">
      <c r="A267" s="7">
        <v>65</v>
      </c>
      <c r="B267" s="7" t="s">
        <v>1029</v>
      </c>
      <c r="C267" s="4" t="s">
        <v>1030</v>
      </c>
      <c r="D267" s="7" t="s">
        <v>1031</v>
      </c>
      <c r="E267" s="7" t="s">
        <v>1032</v>
      </c>
      <c r="F267" s="7" t="s">
        <v>565</v>
      </c>
    </row>
    <row r="268" customHeight="1" spans="1:6">
      <c r="A268" s="7">
        <v>66</v>
      </c>
      <c r="B268" s="7" t="s">
        <v>1033</v>
      </c>
      <c r="C268" s="4" t="s">
        <v>1034</v>
      </c>
      <c r="D268" s="7" t="s">
        <v>1035</v>
      </c>
      <c r="E268" s="7" t="s">
        <v>1036</v>
      </c>
      <c r="F268" s="7" t="s">
        <v>565</v>
      </c>
    </row>
    <row r="269" customHeight="1" spans="1:6">
      <c r="A269" s="7">
        <v>67</v>
      </c>
      <c r="B269" s="7" t="s">
        <v>1037</v>
      </c>
      <c r="C269" s="4" t="s">
        <v>1038</v>
      </c>
      <c r="D269" s="7" t="s">
        <v>1039</v>
      </c>
      <c r="E269" s="7" t="s">
        <v>1040</v>
      </c>
      <c r="F269" s="7" t="s">
        <v>565</v>
      </c>
    </row>
    <row r="270" customHeight="1" spans="1:6">
      <c r="A270" s="7">
        <v>68</v>
      </c>
      <c r="B270" s="7" t="s">
        <v>1041</v>
      </c>
      <c r="C270" s="4" t="s">
        <v>1042</v>
      </c>
      <c r="D270" s="7" t="s">
        <v>1043</v>
      </c>
      <c r="E270" s="7" t="s">
        <v>1044</v>
      </c>
      <c r="F270" s="7" t="s">
        <v>565</v>
      </c>
    </row>
    <row r="271" customHeight="1" spans="1:6">
      <c r="A271" s="7">
        <v>69</v>
      </c>
      <c r="B271" s="7" t="s">
        <v>1045</v>
      </c>
      <c r="C271" s="4" t="s">
        <v>1046</v>
      </c>
      <c r="D271" s="7" t="s">
        <v>1047</v>
      </c>
      <c r="E271" s="7" t="s">
        <v>1048</v>
      </c>
      <c r="F271" s="7" t="s">
        <v>565</v>
      </c>
    </row>
    <row r="272" customHeight="1" spans="1:6">
      <c r="A272" s="7">
        <v>70</v>
      </c>
      <c r="B272" s="7" t="s">
        <v>1049</v>
      </c>
      <c r="C272" s="4" t="s">
        <v>1050</v>
      </c>
      <c r="D272" s="7" t="s">
        <v>1051</v>
      </c>
      <c r="E272" s="7" t="s">
        <v>1052</v>
      </c>
      <c r="F272" s="7" t="s">
        <v>565</v>
      </c>
    </row>
    <row r="273" customHeight="1" spans="1:6">
      <c r="A273" s="7">
        <v>71</v>
      </c>
      <c r="B273" s="7" t="s">
        <v>1053</v>
      </c>
      <c r="C273" s="4" t="s">
        <v>1054</v>
      </c>
      <c r="D273" s="7" t="s">
        <v>1055</v>
      </c>
      <c r="E273" s="7" t="s">
        <v>1056</v>
      </c>
      <c r="F273" s="7" t="s">
        <v>565</v>
      </c>
    </row>
    <row r="274" customHeight="1" spans="1:6">
      <c r="A274" s="7">
        <v>72</v>
      </c>
      <c r="B274" s="7" t="s">
        <v>1057</v>
      </c>
      <c r="C274" s="4" t="s">
        <v>402</v>
      </c>
      <c r="D274" s="7" t="s">
        <v>1058</v>
      </c>
      <c r="E274" s="7" t="s">
        <v>404</v>
      </c>
      <c r="F274" s="7" t="s">
        <v>565</v>
      </c>
    </row>
    <row r="275" customHeight="1" spans="1:6">
      <c r="A275" s="7">
        <v>73</v>
      </c>
      <c r="B275" s="7" t="s">
        <v>1059</v>
      </c>
      <c r="C275" s="4" t="s">
        <v>1060</v>
      </c>
      <c r="D275" s="7" t="s">
        <v>1061</v>
      </c>
      <c r="E275" s="7" t="s">
        <v>1062</v>
      </c>
      <c r="F275" s="7" t="s">
        <v>565</v>
      </c>
    </row>
    <row r="276" customHeight="1" spans="1:6">
      <c r="A276" s="7">
        <v>74</v>
      </c>
      <c r="B276" s="7" t="s">
        <v>1063</v>
      </c>
      <c r="C276" s="4" t="s">
        <v>1064</v>
      </c>
      <c r="D276" s="7" t="s">
        <v>1065</v>
      </c>
      <c r="E276" s="7" t="s">
        <v>1066</v>
      </c>
      <c r="F276" s="7" t="s">
        <v>565</v>
      </c>
    </row>
    <row r="277" customHeight="1" spans="1:6">
      <c r="A277" s="7">
        <v>75</v>
      </c>
      <c r="B277" s="7" t="s">
        <v>1067</v>
      </c>
      <c r="C277" s="4" t="s">
        <v>1068</v>
      </c>
      <c r="D277" s="7" t="s">
        <v>1069</v>
      </c>
      <c r="E277" s="7" t="s">
        <v>1070</v>
      </c>
      <c r="F277" s="7" t="s">
        <v>565</v>
      </c>
    </row>
    <row r="278" customHeight="1" spans="1:6">
      <c r="A278" s="7">
        <v>76</v>
      </c>
      <c r="B278" s="7" t="s">
        <v>1071</v>
      </c>
      <c r="C278" s="4" t="s">
        <v>1072</v>
      </c>
      <c r="D278" s="7" t="s">
        <v>1073</v>
      </c>
      <c r="E278" s="7" t="s">
        <v>1074</v>
      </c>
      <c r="F278" s="7" t="s">
        <v>565</v>
      </c>
    </row>
    <row r="279" customHeight="1" spans="1:6">
      <c r="A279" s="7">
        <v>77</v>
      </c>
      <c r="B279" s="7" t="s">
        <v>1075</v>
      </c>
      <c r="C279" s="4" t="s">
        <v>1076</v>
      </c>
      <c r="D279" s="7" t="s">
        <v>1077</v>
      </c>
      <c r="E279" s="7" t="s">
        <v>1078</v>
      </c>
      <c r="F279" s="7" t="s">
        <v>565</v>
      </c>
    </row>
    <row r="280" customHeight="1" spans="1:6">
      <c r="A280" s="7">
        <v>78</v>
      </c>
      <c r="B280" s="7" t="s">
        <v>1079</v>
      </c>
      <c r="C280" s="4" t="s">
        <v>1080</v>
      </c>
      <c r="D280" s="7" t="s">
        <v>1081</v>
      </c>
      <c r="E280" s="7" t="s">
        <v>1082</v>
      </c>
      <c r="F280" s="7" t="s">
        <v>565</v>
      </c>
    </row>
    <row r="281" customHeight="1" spans="1:6">
      <c r="A281" s="7">
        <v>79</v>
      </c>
      <c r="B281" s="7" t="s">
        <v>1083</v>
      </c>
      <c r="C281" s="4" t="s">
        <v>1084</v>
      </c>
      <c r="D281" s="7" t="s">
        <v>1085</v>
      </c>
      <c r="E281" s="7" t="s">
        <v>1086</v>
      </c>
      <c r="F281" s="7" t="s">
        <v>565</v>
      </c>
    </row>
    <row r="282" customHeight="1" spans="1:6">
      <c r="A282" s="7">
        <v>80</v>
      </c>
      <c r="B282" s="7" t="s">
        <v>1087</v>
      </c>
      <c r="C282" s="4" t="s">
        <v>1088</v>
      </c>
      <c r="D282" s="7" t="s">
        <v>1089</v>
      </c>
      <c r="E282" s="7" t="s">
        <v>1090</v>
      </c>
      <c r="F282" s="7" t="s">
        <v>565</v>
      </c>
    </row>
    <row r="283" customHeight="1" spans="1:6">
      <c r="A283" s="7">
        <v>81</v>
      </c>
      <c r="B283" s="7" t="s">
        <v>1091</v>
      </c>
      <c r="C283" s="4" t="s">
        <v>474</v>
      </c>
      <c r="D283" s="7" t="s">
        <v>1092</v>
      </c>
      <c r="E283" s="7" t="s">
        <v>1093</v>
      </c>
      <c r="F283" s="7" t="s">
        <v>565</v>
      </c>
    </row>
    <row r="284" customHeight="1" spans="1:6">
      <c r="A284" s="7">
        <v>82</v>
      </c>
      <c r="B284" s="4" t="s">
        <v>1094</v>
      </c>
      <c r="C284" s="4" t="s">
        <v>765</v>
      </c>
      <c r="D284" s="7" t="s">
        <v>1095</v>
      </c>
      <c r="E284" s="7" t="s">
        <v>767</v>
      </c>
      <c r="F284" s="7" t="s">
        <v>565</v>
      </c>
    </row>
    <row r="285" customHeight="1" spans="1:6">
      <c r="A285" s="7">
        <v>83</v>
      </c>
      <c r="B285" s="7" t="s">
        <v>1096</v>
      </c>
      <c r="C285" s="4" t="s">
        <v>1097</v>
      </c>
      <c r="D285" s="7" t="s">
        <v>1098</v>
      </c>
      <c r="E285" s="7" t="s">
        <v>1099</v>
      </c>
      <c r="F285" s="7" t="s">
        <v>565</v>
      </c>
    </row>
    <row r="286" customHeight="1" spans="1:6">
      <c r="A286" s="7">
        <v>84</v>
      </c>
      <c r="B286" s="7" t="s">
        <v>1100</v>
      </c>
      <c r="C286" s="4" t="s">
        <v>1101</v>
      </c>
      <c r="D286" s="7" t="s">
        <v>1102</v>
      </c>
      <c r="E286" s="7" t="s">
        <v>843</v>
      </c>
      <c r="F286" s="7" t="s">
        <v>565</v>
      </c>
    </row>
    <row r="287" customHeight="1" spans="1:6">
      <c r="A287" s="7">
        <v>85</v>
      </c>
      <c r="B287" s="7" t="s">
        <v>349</v>
      </c>
      <c r="C287" s="4" t="s">
        <v>1103</v>
      </c>
      <c r="D287" s="7" t="s">
        <v>1104</v>
      </c>
      <c r="E287" s="7" t="s">
        <v>1105</v>
      </c>
      <c r="F287" s="7" t="s">
        <v>565</v>
      </c>
    </row>
    <row r="288" customHeight="1" spans="1:6">
      <c r="A288" s="7">
        <v>86</v>
      </c>
      <c r="B288" s="7" t="s">
        <v>1106</v>
      </c>
      <c r="C288" s="4" t="s">
        <v>1107</v>
      </c>
      <c r="D288" s="7" t="s">
        <v>1108</v>
      </c>
      <c r="E288" s="7" t="s">
        <v>1109</v>
      </c>
      <c r="F288" s="7" t="s">
        <v>565</v>
      </c>
    </row>
    <row r="290" customHeight="1" spans="1:6">
      <c r="A290" s="2" t="s">
        <v>1110</v>
      </c>
      <c r="B290" s="3"/>
      <c r="C290" s="3"/>
      <c r="D290" s="3"/>
      <c r="E290" s="3"/>
      <c r="F290" s="3"/>
    </row>
    <row r="291" customHeight="1" spans="1:6">
      <c r="A291" s="4" t="s">
        <v>1</v>
      </c>
      <c r="B291" s="4" t="s">
        <v>2</v>
      </c>
      <c r="C291" s="4" t="s">
        <v>3</v>
      </c>
      <c r="D291" s="27" t="s">
        <v>4</v>
      </c>
      <c r="E291" s="27" t="s">
        <v>5</v>
      </c>
      <c r="F291" s="4" t="s">
        <v>6</v>
      </c>
    </row>
    <row r="292" customHeight="1" spans="1:6">
      <c r="A292" s="7">
        <v>1</v>
      </c>
      <c r="B292" s="4" t="s">
        <v>96</v>
      </c>
      <c r="C292" s="4" t="s">
        <v>1111</v>
      </c>
      <c r="D292" s="7" t="s">
        <v>1112</v>
      </c>
      <c r="E292" s="7" t="s">
        <v>1113</v>
      </c>
      <c r="F292" s="7" t="s">
        <v>11</v>
      </c>
    </row>
    <row r="293" customHeight="1" spans="1:6">
      <c r="A293" s="7">
        <v>2</v>
      </c>
      <c r="B293" s="4" t="s">
        <v>1114</v>
      </c>
      <c r="C293" s="4" t="s">
        <v>1115</v>
      </c>
      <c r="D293" s="7" t="s">
        <v>1116</v>
      </c>
      <c r="E293" s="7" t="s">
        <v>1117</v>
      </c>
      <c r="F293" s="7" t="s">
        <v>11</v>
      </c>
    </row>
    <row r="294" customHeight="1" spans="1:6">
      <c r="A294" s="7">
        <v>3</v>
      </c>
      <c r="B294" s="4" t="s">
        <v>1118</v>
      </c>
      <c r="C294" s="4" t="s">
        <v>1119</v>
      </c>
      <c r="D294" s="7" t="s">
        <v>1120</v>
      </c>
      <c r="E294" s="7" t="s">
        <v>1121</v>
      </c>
      <c r="F294" s="7" t="s">
        <v>11</v>
      </c>
    </row>
    <row r="295" customHeight="1" spans="1:6">
      <c r="A295" s="7">
        <v>4</v>
      </c>
      <c r="B295" s="4" t="s">
        <v>1122</v>
      </c>
      <c r="C295" s="4" t="s">
        <v>1123</v>
      </c>
      <c r="D295" s="7" t="s">
        <v>1124</v>
      </c>
      <c r="E295" s="7" t="s">
        <v>1125</v>
      </c>
      <c r="F295" s="7" t="s">
        <v>11</v>
      </c>
    </row>
    <row r="296" customHeight="1" spans="1:6">
      <c r="A296" s="7">
        <v>5</v>
      </c>
      <c r="B296" s="4" t="s">
        <v>1126</v>
      </c>
      <c r="C296" s="4" t="s">
        <v>1127</v>
      </c>
      <c r="D296" s="7" t="s">
        <v>1128</v>
      </c>
      <c r="E296" s="7" t="s">
        <v>1129</v>
      </c>
      <c r="F296" s="7" t="s">
        <v>11</v>
      </c>
    </row>
    <row r="297" customHeight="1" spans="1:6">
      <c r="A297" s="7">
        <v>6</v>
      </c>
      <c r="B297" s="4" t="s">
        <v>1130</v>
      </c>
      <c r="C297" s="4" t="s">
        <v>1131</v>
      </c>
      <c r="D297" s="7" t="s">
        <v>1132</v>
      </c>
      <c r="E297" s="7" t="s">
        <v>1133</v>
      </c>
      <c r="F297" s="7" t="s">
        <v>11</v>
      </c>
    </row>
    <row r="298" customHeight="1" spans="1:6">
      <c r="A298" s="7">
        <v>7</v>
      </c>
      <c r="B298" s="4" t="s">
        <v>1134</v>
      </c>
      <c r="C298" s="4" t="s">
        <v>1135</v>
      </c>
      <c r="D298" s="7" t="s">
        <v>1136</v>
      </c>
      <c r="E298" s="7" t="s">
        <v>1137</v>
      </c>
      <c r="F298" s="7" t="s">
        <v>11</v>
      </c>
    </row>
    <row r="299" customHeight="1" spans="1:6">
      <c r="A299" s="7">
        <v>8</v>
      </c>
      <c r="B299" s="4" t="s">
        <v>1138</v>
      </c>
      <c r="C299" s="4" t="s">
        <v>1139</v>
      </c>
      <c r="D299" s="7" t="s">
        <v>1140</v>
      </c>
      <c r="E299" s="7" t="s">
        <v>1141</v>
      </c>
      <c r="F299" s="7" t="s">
        <v>11</v>
      </c>
    </row>
    <row r="300" customHeight="1" spans="1:6">
      <c r="A300" s="7">
        <v>9</v>
      </c>
      <c r="B300" s="4" t="s">
        <v>1142</v>
      </c>
      <c r="C300" s="4" t="s">
        <v>1143</v>
      </c>
      <c r="D300" s="7" t="s">
        <v>1144</v>
      </c>
      <c r="E300" s="7" t="s">
        <v>1145</v>
      </c>
      <c r="F300" s="7" t="s">
        <v>248</v>
      </c>
    </row>
    <row r="301" customHeight="1" spans="1:6">
      <c r="A301" s="7">
        <v>10</v>
      </c>
      <c r="B301" s="4" t="s">
        <v>1146</v>
      </c>
      <c r="C301" s="4" t="s">
        <v>1147</v>
      </c>
      <c r="D301" s="7" t="s">
        <v>1148</v>
      </c>
      <c r="E301" s="7" t="s">
        <v>1149</v>
      </c>
      <c r="F301" s="7" t="s">
        <v>248</v>
      </c>
    </row>
    <row r="302" customHeight="1" spans="1:6">
      <c r="A302" s="7">
        <v>11</v>
      </c>
      <c r="B302" s="4" t="s">
        <v>1150</v>
      </c>
      <c r="C302" s="4" t="s">
        <v>1151</v>
      </c>
      <c r="D302" s="7" t="s">
        <v>1152</v>
      </c>
      <c r="E302" s="7" t="s">
        <v>1153</v>
      </c>
      <c r="F302" s="7" t="s">
        <v>248</v>
      </c>
    </row>
    <row r="303" customHeight="1" spans="1:6">
      <c r="A303" s="7">
        <v>12</v>
      </c>
      <c r="B303" s="4" t="s">
        <v>1154</v>
      </c>
      <c r="C303" s="4" t="s">
        <v>1155</v>
      </c>
      <c r="D303" s="7" t="s">
        <v>1156</v>
      </c>
      <c r="E303" s="7" t="s">
        <v>1157</v>
      </c>
      <c r="F303" s="7" t="s">
        <v>248</v>
      </c>
    </row>
    <row r="304" customHeight="1" spans="1:6">
      <c r="A304" s="7">
        <v>13</v>
      </c>
      <c r="B304" s="4" t="s">
        <v>1158</v>
      </c>
      <c r="C304" s="4" t="s">
        <v>1159</v>
      </c>
      <c r="D304" s="7" t="s">
        <v>1160</v>
      </c>
      <c r="E304" s="7" t="s">
        <v>1161</v>
      </c>
      <c r="F304" s="7" t="s">
        <v>248</v>
      </c>
    </row>
    <row r="305" customHeight="1" spans="1:6">
      <c r="A305" s="7">
        <v>14</v>
      </c>
      <c r="B305" s="4" t="s">
        <v>1162</v>
      </c>
      <c r="C305" s="4" t="s">
        <v>1163</v>
      </c>
      <c r="D305" s="7" t="s">
        <v>1164</v>
      </c>
      <c r="E305" s="7" t="s">
        <v>1165</v>
      </c>
      <c r="F305" s="7" t="s">
        <v>248</v>
      </c>
    </row>
    <row r="306" customHeight="1" spans="1:6">
      <c r="A306" s="7">
        <v>15</v>
      </c>
      <c r="B306" s="4" t="s">
        <v>1166</v>
      </c>
      <c r="C306" s="4" t="s">
        <v>1167</v>
      </c>
      <c r="D306" s="7" t="s">
        <v>1168</v>
      </c>
      <c r="E306" s="7" t="s">
        <v>1169</v>
      </c>
      <c r="F306" s="7" t="s">
        <v>248</v>
      </c>
    </row>
    <row r="307" customHeight="1" spans="1:6">
      <c r="A307" s="7">
        <v>16</v>
      </c>
      <c r="B307" s="4" t="s">
        <v>1170</v>
      </c>
      <c r="C307" s="4" t="s">
        <v>1171</v>
      </c>
      <c r="D307" s="7" t="s">
        <v>1172</v>
      </c>
      <c r="E307" s="7" t="s">
        <v>1133</v>
      </c>
      <c r="F307" s="7" t="s">
        <v>248</v>
      </c>
    </row>
    <row r="308" customHeight="1" spans="1:6">
      <c r="A308" s="7">
        <v>17</v>
      </c>
      <c r="B308" s="4" t="s">
        <v>1173</v>
      </c>
      <c r="C308" s="4" t="s">
        <v>1174</v>
      </c>
      <c r="D308" s="7" t="s">
        <v>1175</v>
      </c>
      <c r="E308" s="7" t="s">
        <v>1176</v>
      </c>
      <c r="F308" s="7" t="s">
        <v>248</v>
      </c>
    </row>
    <row r="309" customHeight="1" spans="1:6">
      <c r="A309" s="7">
        <v>18</v>
      </c>
      <c r="B309" s="4" t="s">
        <v>1177</v>
      </c>
      <c r="C309" s="4" t="s">
        <v>1178</v>
      </c>
      <c r="D309" s="7" t="s">
        <v>1179</v>
      </c>
      <c r="E309" s="7" t="s">
        <v>1180</v>
      </c>
      <c r="F309" s="7" t="s">
        <v>248</v>
      </c>
    </row>
    <row r="310" customHeight="1" spans="1:6">
      <c r="A310" s="7">
        <v>19</v>
      </c>
      <c r="B310" s="4" t="s">
        <v>1181</v>
      </c>
      <c r="C310" s="4" t="s">
        <v>1182</v>
      </c>
      <c r="D310" s="7" t="s">
        <v>1183</v>
      </c>
      <c r="E310" s="7" t="s">
        <v>1184</v>
      </c>
      <c r="F310" s="7" t="s">
        <v>565</v>
      </c>
    </row>
    <row r="311" customHeight="1" spans="1:6">
      <c r="A311" s="7">
        <v>20</v>
      </c>
      <c r="B311" s="4" t="s">
        <v>1185</v>
      </c>
      <c r="C311" s="4" t="s">
        <v>1186</v>
      </c>
      <c r="D311" s="7" t="s">
        <v>1187</v>
      </c>
      <c r="E311" s="7" t="s">
        <v>1188</v>
      </c>
      <c r="F311" s="7" t="s">
        <v>565</v>
      </c>
    </row>
    <row r="312" customHeight="1" spans="1:6">
      <c r="A312" s="7">
        <v>21</v>
      </c>
      <c r="B312" s="4" t="s">
        <v>1189</v>
      </c>
      <c r="C312" s="4" t="s">
        <v>1190</v>
      </c>
      <c r="D312" s="7" t="s">
        <v>1191</v>
      </c>
      <c r="E312" s="7" t="s">
        <v>1192</v>
      </c>
      <c r="F312" s="7" t="s">
        <v>565</v>
      </c>
    </row>
    <row r="313" customHeight="1" spans="1:6">
      <c r="A313" s="7">
        <v>22</v>
      </c>
      <c r="B313" s="4" t="s">
        <v>1193</v>
      </c>
      <c r="C313" s="4" t="s">
        <v>386</v>
      </c>
      <c r="D313" s="7" t="s">
        <v>1194</v>
      </c>
      <c r="E313" s="7" t="s">
        <v>1195</v>
      </c>
      <c r="F313" s="7" t="s">
        <v>565</v>
      </c>
    </row>
    <row r="314" customHeight="1" spans="1:6">
      <c r="A314" s="7">
        <v>23</v>
      </c>
      <c r="B314" s="4" t="s">
        <v>1196</v>
      </c>
      <c r="C314" s="4" t="s">
        <v>1197</v>
      </c>
      <c r="D314" s="7" t="s">
        <v>1198</v>
      </c>
      <c r="E314" s="7" t="s">
        <v>1133</v>
      </c>
      <c r="F314" s="7" t="s">
        <v>565</v>
      </c>
    </row>
    <row r="315" customHeight="1" spans="1:6">
      <c r="A315" s="7">
        <v>24</v>
      </c>
      <c r="B315" s="4" t="s">
        <v>1199</v>
      </c>
      <c r="C315" s="4" t="s">
        <v>1200</v>
      </c>
      <c r="D315" s="7" t="s">
        <v>1201</v>
      </c>
      <c r="E315" s="7" t="s">
        <v>1202</v>
      </c>
      <c r="F315" s="7" t="s">
        <v>565</v>
      </c>
    </row>
    <row r="316" customHeight="1" spans="1:6">
      <c r="A316" s="7">
        <v>25</v>
      </c>
      <c r="B316" s="4" t="s">
        <v>1203</v>
      </c>
      <c r="C316" s="4" t="s">
        <v>1204</v>
      </c>
      <c r="D316" s="7" t="s">
        <v>1205</v>
      </c>
      <c r="E316" s="7" t="s">
        <v>1206</v>
      </c>
      <c r="F316" s="7" t="s">
        <v>565</v>
      </c>
    </row>
    <row r="317" customHeight="1" spans="1:6">
      <c r="A317" s="7">
        <v>26</v>
      </c>
      <c r="B317" s="4" t="s">
        <v>1207</v>
      </c>
      <c r="C317" s="4" t="s">
        <v>1208</v>
      </c>
      <c r="D317" s="7" t="s">
        <v>1209</v>
      </c>
      <c r="E317" s="7" t="s">
        <v>1210</v>
      </c>
      <c r="F317" s="7" t="s">
        <v>565</v>
      </c>
    </row>
  </sheetData>
  <autoFilter xmlns:etc="http://www.wps.cn/officeDocument/2017/etCustomData" ref="A2:F199" etc:filterBottomFollowUsedRange="0">
    <extLst/>
  </autoFilter>
  <mergeCells count="4">
    <mergeCell ref="A1:F1"/>
    <mergeCell ref="A200:F200"/>
    <mergeCell ref="A201:F201"/>
    <mergeCell ref="A290:F290"/>
  </mergeCells>
  <conditionalFormatting sqref="A2:F2">
    <cfRule type="duplicateValues" dxfId="0" priority="1"/>
  </conditionalFormatting>
  <conditionalFormatting sqref="C202">
    <cfRule type="duplicateValues" dxfId="0" priority="29"/>
  </conditionalFormatting>
  <conditionalFormatting sqref="D202">
    <cfRule type="duplicateValues" dxfId="0" priority="4"/>
    <cfRule type="duplicateValues" dxfId="0" priority="5"/>
  </conditionalFormatting>
  <conditionalFormatting sqref="C291">
    <cfRule type="duplicateValues" dxfId="0" priority="28"/>
  </conditionalFormatting>
  <conditionalFormatting sqref="D291">
    <cfRule type="duplicateValues" dxfId="0" priority="2"/>
    <cfRule type="duplicateValues" dxfId="0" priority="3"/>
  </conditionalFormatting>
  <conditionalFormatting sqref="C24:C61">
    <cfRule type="duplicateValues" dxfId="0" priority="36"/>
  </conditionalFormatting>
  <conditionalFormatting sqref="C203:C215">
    <cfRule type="duplicateValues" dxfId="0" priority="33"/>
  </conditionalFormatting>
  <conditionalFormatting sqref="D3:D23">
    <cfRule type="duplicateValues" dxfId="0" priority="26"/>
    <cfRule type="duplicateValues" dxfId="0" priority="27"/>
  </conditionalFormatting>
  <conditionalFormatting sqref="D141:D199">
    <cfRule type="duplicateValues" dxfId="0" priority="20"/>
    <cfRule type="duplicateValues" dxfId="0" priority="21"/>
  </conditionalFormatting>
  <conditionalFormatting sqref="D203:D215">
    <cfRule type="duplicateValues" dxfId="0" priority="18"/>
    <cfRule type="duplicateValues" dxfId="0" priority="19"/>
  </conditionalFormatting>
  <conditionalFormatting sqref="D216:D227">
    <cfRule type="duplicateValues" dxfId="0" priority="16"/>
    <cfRule type="duplicateValues" dxfId="0" priority="17"/>
  </conditionalFormatting>
  <conditionalFormatting sqref="D229:D262">
    <cfRule type="duplicateValues" dxfId="0" priority="14"/>
    <cfRule type="duplicateValues" dxfId="0" priority="15"/>
  </conditionalFormatting>
  <conditionalFormatting sqref="D263:D288">
    <cfRule type="duplicateValues" dxfId="0" priority="12"/>
    <cfRule type="duplicateValues" dxfId="0" priority="13"/>
  </conditionalFormatting>
  <conditionalFormatting sqref="D292:D299">
    <cfRule type="duplicateValues" dxfId="0" priority="10"/>
    <cfRule type="duplicateValues" dxfId="0" priority="11"/>
  </conditionalFormatting>
  <conditionalFormatting sqref="D300:D309">
    <cfRule type="duplicateValues" dxfId="0" priority="8"/>
    <cfRule type="duplicateValues" dxfId="0" priority="9"/>
  </conditionalFormatting>
  <conditionalFormatting sqref="D310:D317">
    <cfRule type="duplicateValues" dxfId="0" priority="6"/>
    <cfRule type="duplicateValues" dxfId="0" priority="7"/>
  </conditionalFormatting>
  <conditionalFormatting sqref="C3:C9 C11:C12 C14:C21 C23 C289:E289">
    <cfRule type="duplicateValues" dxfId="0" priority="37"/>
  </conditionalFormatting>
  <conditionalFormatting sqref="D24:D35 D37:D57 D59:D61">
    <cfRule type="duplicateValues" dxfId="0" priority="24"/>
    <cfRule type="duplicateValues" dxfId="0" priority="25"/>
  </conditionalFormatting>
  <conditionalFormatting sqref="C62:C86 C89:C90 C92:C123 C125:C128 C130:C140">
    <cfRule type="duplicateValues" dxfId="0" priority="35"/>
  </conditionalFormatting>
  <conditionalFormatting sqref="D62:D94 D96 D98:D140">
    <cfRule type="duplicateValues" dxfId="0" priority="22"/>
    <cfRule type="duplicateValues" dxfId="0" priority="23"/>
  </conditionalFormatting>
  <conditionalFormatting sqref="C142:C148 C150:C199">
    <cfRule type="duplicateValues" dxfId="0" priority="34"/>
  </conditionalFormatting>
  <conditionalFormatting sqref="C216:C224 C226:C227">
    <cfRule type="duplicateValues" dxfId="0" priority="32"/>
  </conditionalFormatting>
  <conditionalFormatting sqref="C229:C236 C238:C262">
    <cfRule type="duplicateValues" dxfId="0" priority="31"/>
  </conditionalFormatting>
  <conditionalFormatting sqref="C263:C285 C287:C288">
    <cfRule type="duplicateValues" dxfId="0" priority="30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4"/>
  <sheetViews>
    <sheetView topLeftCell="A116" workbookViewId="0">
      <selection activeCell="B116" sqref="B116"/>
    </sheetView>
  </sheetViews>
  <sheetFormatPr defaultColWidth="17.85" defaultRowHeight="35" customHeight="1"/>
  <cols>
    <col min="1" max="1" width="11.4666666666667" style="18" customWidth="1"/>
    <col min="2" max="2" width="29.7583333333333" style="18" customWidth="1"/>
    <col min="3" max="3" width="42.7083333333333" style="18" customWidth="1"/>
    <col min="4" max="4" width="16.5" style="18" customWidth="1"/>
    <col min="5" max="5" width="20.375" style="18" customWidth="1"/>
    <col min="6" max="6" width="13.3916666666667" style="18" customWidth="1"/>
    <col min="7" max="24" width="17.85" style="18" customWidth="1"/>
  </cols>
  <sheetData>
    <row r="1" customHeight="1" spans="1:6">
      <c r="A1" s="2" t="s">
        <v>1211</v>
      </c>
      <c r="B1" s="3"/>
      <c r="C1" s="3"/>
      <c r="D1" s="3"/>
      <c r="E1" s="3"/>
      <c r="F1" s="3"/>
    </row>
    <row r="2" customHeight="1" spans="1:6">
      <c r="A2" s="4" t="s">
        <v>1</v>
      </c>
      <c r="B2" s="4" t="s">
        <v>2</v>
      </c>
      <c r="C2" s="4" t="s">
        <v>3</v>
      </c>
      <c r="D2" s="15" t="s">
        <v>4</v>
      </c>
      <c r="E2" s="15" t="s">
        <v>5</v>
      </c>
      <c r="F2" s="4" t="s">
        <v>6</v>
      </c>
    </row>
    <row r="3" customHeight="1" spans="1:6">
      <c r="A3" s="4">
        <v>1</v>
      </c>
      <c r="B3" s="4" t="s">
        <v>1212</v>
      </c>
      <c r="C3" s="4" t="s">
        <v>1213</v>
      </c>
      <c r="D3" s="4" t="s">
        <v>1214</v>
      </c>
      <c r="E3" s="4" t="s">
        <v>287</v>
      </c>
      <c r="F3" s="4" t="s">
        <v>11</v>
      </c>
    </row>
    <row r="4" customHeight="1" spans="1:6">
      <c r="A4" s="4">
        <v>2</v>
      </c>
      <c r="B4" s="4" t="s">
        <v>1215</v>
      </c>
      <c r="C4" s="4" t="s">
        <v>310</v>
      </c>
      <c r="D4" s="4" t="s">
        <v>1216</v>
      </c>
      <c r="E4" s="4" t="s">
        <v>312</v>
      </c>
      <c r="F4" s="4" t="s">
        <v>11</v>
      </c>
    </row>
    <row r="5" customHeight="1" spans="1:6">
      <c r="A5" s="4">
        <v>3</v>
      </c>
      <c r="B5" s="4" t="s">
        <v>1217</v>
      </c>
      <c r="C5" s="4" t="s">
        <v>374</v>
      </c>
      <c r="D5" s="4" t="s">
        <v>1218</v>
      </c>
      <c r="E5" s="4" t="s">
        <v>1219</v>
      </c>
      <c r="F5" s="4" t="s">
        <v>11</v>
      </c>
    </row>
    <row r="6" customHeight="1" spans="1:6">
      <c r="A6" s="4">
        <v>4</v>
      </c>
      <c r="B6" s="4" t="s">
        <v>1220</v>
      </c>
      <c r="C6" s="4" t="s">
        <v>49</v>
      </c>
      <c r="D6" s="4" t="s">
        <v>1221</v>
      </c>
      <c r="E6" s="4" t="s">
        <v>1222</v>
      </c>
      <c r="F6" s="4" t="s">
        <v>11</v>
      </c>
    </row>
    <row r="7" customHeight="1" spans="1:6">
      <c r="A7" s="4">
        <v>5</v>
      </c>
      <c r="B7" s="4" t="s">
        <v>1223</v>
      </c>
      <c r="C7" s="4" t="s">
        <v>1224</v>
      </c>
      <c r="D7" s="4" t="s">
        <v>1225</v>
      </c>
      <c r="E7" s="4" t="s">
        <v>1226</v>
      </c>
      <c r="F7" s="4" t="s">
        <v>11</v>
      </c>
    </row>
    <row r="8" customHeight="1" spans="1:6">
      <c r="A8" s="4">
        <v>6</v>
      </c>
      <c r="B8" s="4" t="s">
        <v>1227</v>
      </c>
      <c r="C8" s="4" t="s">
        <v>657</v>
      </c>
      <c r="D8" s="4" t="s">
        <v>1228</v>
      </c>
      <c r="E8" s="4" t="s">
        <v>1229</v>
      </c>
      <c r="F8" s="4" t="s">
        <v>11</v>
      </c>
    </row>
    <row r="9" customHeight="1" spans="1:6">
      <c r="A9" s="4">
        <v>7</v>
      </c>
      <c r="B9" s="4" t="s">
        <v>1230</v>
      </c>
      <c r="C9" s="4" t="s">
        <v>173</v>
      </c>
      <c r="D9" s="4" t="s">
        <v>1231</v>
      </c>
      <c r="E9" s="4" t="s">
        <v>1232</v>
      </c>
      <c r="F9" s="4" t="s">
        <v>11</v>
      </c>
    </row>
    <row r="10" customHeight="1" spans="1:6">
      <c r="A10" s="4">
        <v>8</v>
      </c>
      <c r="B10" s="4" t="s">
        <v>1233</v>
      </c>
      <c r="C10" s="4" t="s">
        <v>1234</v>
      </c>
      <c r="D10" s="4" t="s">
        <v>1235</v>
      </c>
      <c r="E10" s="4" t="s">
        <v>1236</v>
      </c>
      <c r="F10" s="4" t="s">
        <v>11</v>
      </c>
    </row>
    <row r="11" customHeight="1" spans="1:6">
      <c r="A11" s="4">
        <v>9</v>
      </c>
      <c r="B11" s="4" t="s">
        <v>1237</v>
      </c>
      <c r="C11" s="4" t="s">
        <v>1238</v>
      </c>
      <c r="D11" s="4" t="s">
        <v>1239</v>
      </c>
      <c r="E11" s="4" t="s">
        <v>1240</v>
      </c>
      <c r="F11" s="4" t="s">
        <v>11</v>
      </c>
    </row>
    <row r="12" customHeight="1" spans="1:6">
      <c r="A12" s="4">
        <v>10</v>
      </c>
      <c r="B12" s="4" t="s">
        <v>1241</v>
      </c>
      <c r="C12" s="4" t="s">
        <v>737</v>
      </c>
      <c r="D12" s="4" t="s">
        <v>1242</v>
      </c>
      <c r="E12" s="4" t="s">
        <v>1243</v>
      </c>
      <c r="F12" s="4" t="s">
        <v>11</v>
      </c>
    </row>
    <row r="13" customHeight="1" spans="1:6">
      <c r="A13" s="4">
        <v>11</v>
      </c>
      <c r="B13" s="4" t="s">
        <v>1244</v>
      </c>
      <c r="C13" s="4" t="s">
        <v>225</v>
      </c>
      <c r="D13" s="4" t="s">
        <v>1245</v>
      </c>
      <c r="E13" s="4" t="s">
        <v>1246</v>
      </c>
      <c r="F13" s="4" t="s">
        <v>11</v>
      </c>
    </row>
    <row r="14" customHeight="1" spans="1:6">
      <c r="A14" s="4">
        <v>12</v>
      </c>
      <c r="B14" s="4" t="s">
        <v>1247</v>
      </c>
      <c r="C14" s="4" t="s">
        <v>129</v>
      </c>
      <c r="D14" s="4" t="s">
        <v>1248</v>
      </c>
      <c r="E14" s="4" t="s">
        <v>1249</v>
      </c>
      <c r="F14" s="4" t="s">
        <v>11</v>
      </c>
    </row>
    <row r="15" customHeight="1" spans="1:6">
      <c r="A15" s="4">
        <v>13</v>
      </c>
      <c r="B15" s="4" t="s">
        <v>1250</v>
      </c>
      <c r="C15" s="4" t="s">
        <v>382</v>
      </c>
      <c r="D15" s="4" t="s">
        <v>1251</v>
      </c>
      <c r="E15" s="4" t="s">
        <v>1252</v>
      </c>
      <c r="F15" s="4" t="s">
        <v>11</v>
      </c>
    </row>
    <row r="16" customHeight="1" spans="1:6">
      <c r="A16" s="4">
        <v>14</v>
      </c>
      <c r="B16" s="4" t="s">
        <v>1253</v>
      </c>
      <c r="C16" s="4" t="s">
        <v>629</v>
      </c>
      <c r="D16" s="4" t="s">
        <v>1254</v>
      </c>
      <c r="E16" s="4" t="s">
        <v>1255</v>
      </c>
      <c r="F16" s="4" t="s">
        <v>11</v>
      </c>
    </row>
    <row r="17" customHeight="1" spans="1:6">
      <c r="A17" s="4">
        <v>15</v>
      </c>
      <c r="B17" s="4" t="s">
        <v>1256</v>
      </c>
      <c r="C17" s="19" t="s">
        <v>1257</v>
      </c>
      <c r="D17" s="4" t="s">
        <v>1258</v>
      </c>
      <c r="E17" s="4" t="s">
        <v>1259</v>
      </c>
      <c r="F17" s="4" t="s">
        <v>11</v>
      </c>
    </row>
    <row r="18" customHeight="1" spans="1:6">
      <c r="A18" s="4">
        <v>16</v>
      </c>
      <c r="B18" s="4" t="s">
        <v>1260</v>
      </c>
      <c r="C18" s="4" t="s">
        <v>37</v>
      </c>
      <c r="D18" s="4" t="s">
        <v>1261</v>
      </c>
      <c r="E18" s="4" t="s">
        <v>1262</v>
      </c>
      <c r="F18" s="4" t="s">
        <v>11</v>
      </c>
    </row>
    <row r="19" customHeight="1" spans="1:6">
      <c r="A19" s="4">
        <v>17</v>
      </c>
      <c r="B19" s="4" t="s">
        <v>1263</v>
      </c>
      <c r="C19" s="4" t="s">
        <v>649</v>
      </c>
      <c r="D19" s="4" t="s">
        <v>1264</v>
      </c>
      <c r="E19" s="4" t="s">
        <v>1265</v>
      </c>
      <c r="F19" s="4" t="s">
        <v>11</v>
      </c>
    </row>
    <row r="20" customHeight="1" spans="1:6">
      <c r="A20" s="4">
        <v>18</v>
      </c>
      <c r="B20" s="4" t="s">
        <v>1266</v>
      </c>
      <c r="C20" s="4" t="s">
        <v>57</v>
      </c>
      <c r="D20" s="4" t="s">
        <v>58</v>
      </c>
      <c r="E20" s="4" t="s">
        <v>1267</v>
      </c>
      <c r="F20" s="4" t="s">
        <v>11</v>
      </c>
    </row>
    <row r="21" customHeight="1" spans="1:6">
      <c r="A21" s="4">
        <v>19</v>
      </c>
      <c r="B21" s="4" t="s">
        <v>1268</v>
      </c>
      <c r="C21" s="4" t="s">
        <v>438</v>
      </c>
      <c r="D21" s="4" t="s">
        <v>1269</v>
      </c>
      <c r="E21" s="4" t="s">
        <v>1270</v>
      </c>
      <c r="F21" s="4" t="s">
        <v>11</v>
      </c>
    </row>
    <row r="22" customHeight="1" spans="1:6">
      <c r="A22" s="4">
        <v>20</v>
      </c>
      <c r="B22" s="4" t="s">
        <v>1271</v>
      </c>
      <c r="C22" s="4" t="s">
        <v>454</v>
      </c>
      <c r="D22" s="4" t="s">
        <v>1272</v>
      </c>
      <c r="E22" s="4" t="s">
        <v>1273</v>
      </c>
      <c r="F22" s="4" t="s">
        <v>11</v>
      </c>
    </row>
    <row r="23" customHeight="1" spans="1:6">
      <c r="A23" s="4">
        <v>21</v>
      </c>
      <c r="B23" s="4" t="s">
        <v>1274</v>
      </c>
      <c r="C23" s="4" t="s">
        <v>1275</v>
      </c>
      <c r="D23" s="4" t="s">
        <v>1276</v>
      </c>
      <c r="E23" s="4" t="s">
        <v>1277</v>
      </c>
      <c r="F23" s="4" t="s">
        <v>11</v>
      </c>
    </row>
    <row r="24" customHeight="1" spans="1:6">
      <c r="A24" s="4">
        <v>22</v>
      </c>
      <c r="B24" s="4" t="s">
        <v>1278</v>
      </c>
      <c r="C24" s="4" t="s">
        <v>1208</v>
      </c>
      <c r="D24" s="4" t="s">
        <v>1279</v>
      </c>
      <c r="E24" s="4" t="s">
        <v>1280</v>
      </c>
      <c r="F24" s="4" t="s">
        <v>11</v>
      </c>
    </row>
    <row r="25" customHeight="1" spans="1:6">
      <c r="A25" s="4">
        <v>23</v>
      </c>
      <c r="B25" s="4" t="s">
        <v>1281</v>
      </c>
      <c r="C25" s="19" t="s">
        <v>93</v>
      </c>
      <c r="D25" s="4" t="s">
        <v>1282</v>
      </c>
      <c r="E25" s="4" t="s">
        <v>1283</v>
      </c>
      <c r="F25" s="4" t="s">
        <v>248</v>
      </c>
    </row>
    <row r="26" customHeight="1" spans="1:6">
      <c r="A26" s="4">
        <v>24</v>
      </c>
      <c r="B26" s="4" t="s">
        <v>1284</v>
      </c>
      <c r="C26" s="4" t="s">
        <v>1285</v>
      </c>
      <c r="D26" s="4" t="s">
        <v>1286</v>
      </c>
      <c r="E26" s="4" t="s">
        <v>1287</v>
      </c>
      <c r="F26" s="4" t="s">
        <v>248</v>
      </c>
    </row>
    <row r="27" customHeight="1" spans="1:6">
      <c r="A27" s="4">
        <v>25</v>
      </c>
      <c r="B27" s="4" t="s">
        <v>1288</v>
      </c>
      <c r="C27" s="4" t="s">
        <v>848</v>
      </c>
      <c r="D27" s="4" t="s">
        <v>1289</v>
      </c>
      <c r="E27" s="4" t="s">
        <v>1290</v>
      </c>
      <c r="F27" s="4" t="s">
        <v>248</v>
      </c>
    </row>
    <row r="28" customHeight="1" spans="1:6">
      <c r="A28" s="4">
        <v>26</v>
      </c>
      <c r="B28" s="4" t="s">
        <v>1291</v>
      </c>
      <c r="C28" s="19" t="s">
        <v>562</v>
      </c>
      <c r="D28" s="4" t="s">
        <v>1292</v>
      </c>
      <c r="E28" s="4" t="s">
        <v>1293</v>
      </c>
      <c r="F28" s="4" t="s">
        <v>248</v>
      </c>
    </row>
    <row r="29" customHeight="1" spans="1:6">
      <c r="A29" s="4">
        <v>27</v>
      </c>
      <c r="B29" s="4" t="s">
        <v>1215</v>
      </c>
      <c r="C29" s="4" t="s">
        <v>1294</v>
      </c>
      <c r="D29" s="4" t="s">
        <v>1295</v>
      </c>
      <c r="E29" s="4" t="s">
        <v>1296</v>
      </c>
      <c r="F29" s="4" t="s">
        <v>248</v>
      </c>
    </row>
    <row r="30" customHeight="1" spans="1:6">
      <c r="A30" s="4">
        <v>28</v>
      </c>
      <c r="B30" s="4" t="s">
        <v>1297</v>
      </c>
      <c r="C30" s="4" t="s">
        <v>1298</v>
      </c>
      <c r="D30" s="4" t="s">
        <v>1299</v>
      </c>
      <c r="E30" s="4" t="s">
        <v>1300</v>
      </c>
      <c r="F30" s="4" t="s">
        <v>248</v>
      </c>
    </row>
    <row r="31" customHeight="1" spans="1:6">
      <c r="A31" s="4">
        <v>29</v>
      </c>
      <c r="B31" s="4" t="s">
        <v>1301</v>
      </c>
      <c r="C31" s="4" t="s">
        <v>1302</v>
      </c>
      <c r="D31" s="4" t="s">
        <v>1303</v>
      </c>
      <c r="E31" s="4" t="s">
        <v>1304</v>
      </c>
      <c r="F31" s="4" t="s">
        <v>248</v>
      </c>
    </row>
    <row r="32" customHeight="1" spans="1:6">
      <c r="A32" s="4">
        <v>30</v>
      </c>
      <c r="B32" s="4" t="s">
        <v>1305</v>
      </c>
      <c r="C32" s="4" t="s">
        <v>1306</v>
      </c>
      <c r="D32" s="4" t="s">
        <v>1307</v>
      </c>
      <c r="E32" s="4" t="s">
        <v>1308</v>
      </c>
      <c r="F32" s="4" t="s">
        <v>248</v>
      </c>
    </row>
    <row r="33" customHeight="1" spans="1:6">
      <c r="A33" s="4">
        <v>31</v>
      </c>
      <c r="B33" s="4" t="s">
        <v>1309</v>
      </c>
      <c r="C33" s="4" t="s">
        <v>290</v>
      </c>
      <c r="D33" s="4" t="s">
        <v>1310</v>
      </c>
      <c r="E33" s="4" t="s">
        <v>1311</v>
      </c>
      <c r="F33" s="4" t="s">
        <v>248</v>
      </c>
    </row>
    <row r="34" customHeight="1" spans="1:6">
      <c r="A34" s="4">
        <v>32</v>
      </c>
      <c r="B34" s="4" t="s">
        <v>1312</v>
      </c>
      <c r="C34" s="4" t="s">
        <v>350</v>
      </c>
      <c r="D34" s="4" t="s">
        <v>1313</v>
      </c>
      <c r="E34" s="4" t="s">
        <v>1314</v>
      </c>
      <c r="F34" s="4" t="s">
        <v>248</v>
      </c>
    </row>
    <row r="35" customHeight="1" spans="1:6">
      <c r="A35" s="4">
        <v>33</v>
      </c>
      <c r="B35" s="4" t="s">
        <v>1315</v>
      </c>
      <c r="C35" s="4" t="s">
        <v>1316</v>
      </c>
      <c r="D35" s="4" t="s">
        <v>1317</v>
      </c>
      <c r="E35" s="4" t="s">
        <v>1318</v>
      </c>
      <c r="F35" s="4" t="s">
        <v>248</v>
      </c>
    </row>
    <row r="36" customHeight="1" spans="1:6">
      <c r="A36" s="4">
        <v>34</v>
      </c>
      <c r="B36" s="4" t="s">
        <v>1319</v>
      </c>
      <c r="C36" s="4" t="s">
        <v>1320</v>
      </c>
      <c r="D36" s="20" t="s">
        <v>1321</v>
      </c>
      <c r="E36" s="4" t="s">
        <v>1322</v>
      </c>
      <c r="F36" s="4" t="s">
        <v>248</v>
      </c>
    </row>
    <row r="37" customHeight="1" spans="1:6">
      <c r="A37" s="4">
        <v>35</v>
      </c>
      <c r="B37" s="4" t="s">
        <v>1323</v>
      </c>
      <c r="C37" s="4" t="s">
        <v>1324</v>
      </c>
      <c r="D37" s="4" t="s">
        <v>1325</v>
      </c>
      <c r="E37" s="4" t="s">
        <v>1326</v>
      </c>
      <c r="F37" s="4" t="s">
        <v>248</v>
      </c>
    </row>
    <row r="38" customHeight="1" spans="1:6">
      <c r="A38" s="4">
        <v>36</v>
      </c>
      <c r="B38" s="4" t="s">
        <v>1327</v>
      </c>
      <c r="C38" s="4" t="s">
        <v>1328</v>
      </c>
      <c r="D38" s="4" t="s">
        <v>1329</v>
      </c>
      <c r="E38" s="4" t="s">
        <v>1330</v>
      </c>
      <c r="F38" s="4" t="s">
        <v>248</v>
      </c>
    </row>
    <row r="39" customHeight="1" spans="1:6">
      <c r="A39" s="4">
        <v>37</v>
      </c>
      <c r="B39" s="4" t="s">
        <v>1331</v>
      </c>
      <c r="C39" s="4" t="s">
        <v>1332</v>
      </c>
      <c r="D39" s="4" t="s">
        <v>1333</v>
      </c>
      <c r="E39" s="4" t="s">
        <v>1334</v>
      </c>
      <c r="F39" s="4" t="s">
        <v>248</v>
      </c>
    </row>
    <row r="40" customHeight="1" spans="1:6">
      <c r="A40" s="4">
        <v>38</v>
      </c>
      <c r="B40" s="4" t="s">
        <v>1335</v>
      </c>
      <c r="C40" s="4" t="s">
        <v>1336</v>
      </c>
      <c r="D40" s="4" t="s">
        <v>1337</v>
      </c>
      <c r="E40" s="4" t="s">
        <v>1338</v>
      </c>
      <c r="F40" s="4" t="s">
        <v>248</v>
      </c>
    </row>
    <row r="41" customHeight="1" spans="1:6">
      <c r="A41" s="4">
        <v>39</v>
      </c>
      <c r="B41" s="4" t="s">
        <v>1281</v>
      </c>
      <c r="C41" s="4" t="s">
        <v>430</v>
      </c>
      <c r="D41" s="4" t="s">
        <v>1339</v>
      </c>
      <c r="E41" s="4" t="s">
        <v>1340</v>
      </c>
      <c r="F41" s="4" t="s">
        <v>248</v>
      </c>
    </row>
    <row r="42" customHeight="1" spans="1:6">
      <c r="A42" s="4">
        <v>40</v>
      </c>
      <c r="B42" s="4" t="s">
        <v>1341</v>
      </c>
      <c r="C42" s="4" t="s">
        <v>1342</v>
      </c>
      <c r="D42" s="4" t="s">
        <v>1343</v>
      </c>
      <c r="E42" s="4" t="s">
        <v>1344</v>
      </c>
      <c r="F42" s="4" t="s">
        <v>248</v>
      </c>
    </row>
    <row r="43" customHeight="1" spans="1:6">
      <c r="A43" s="4">
        <v>41</v>
      </c>
      <c r="B43" s="4" t="s">
        <v>1215</v>
      </c>
      <c r="C43" s="4" t="s">
        <v>1345</v>
      </c>
      <c r="D43" s="4" t="s">
        <v>1346</v>
      </c>
      <c r="E43" s="4" t="s">
        <v>1347</v>
      </c>
      <c r="F43" s="4" t="s">
        <v>248</v>
      </c>
    </row>
    <row r="44" customHeight="1" spans="1:6">
      <c r="A44" s="4">
        <v>42</v>
      </c>
      <c r="B44" s="4" t="s">
        <v>1348</v>
      </c>
      <c r="C44" s="4" t="s">
        <v>689</v>
      </c>
      <c r="D44" s="4" t="s">
        <v>1349</v>
      </c>
      <c r="E44" s="4" t="s">
        <v>691</v>
      </c>
      <c r="F44" s="4" t="s">
        <v>248</v>
      </c>
    </row>
    <row r="45" customHeight="1" spans="1:6">
      <c r="A45" s="4">
        <v>43</v>
      </c>
      <c r="B45" s="4" t="s">
        <v>1350</v>
      </c>
      <c r="C45" s="4" t="s">
        <v>201</v>
      </c>
      <c r="D45" s="4" t="s">
        <v>1351</v>
      </c>
      <c r="E45" s="4" t="s">
        <v>1352</v>
      </c>
      <c r="F45" s="4" t="s">
        <v>248</v>
      </c>
    </row>
    <row r="46" customHeight="1" spans="1:6">
      <c r="A46" s="4">
        <v>44</v>
      </c>
      <c r="B46" s="4" t="s">
        <v>1353</v>
      </c>
      <c r="C46" s="4" t="s">
        <v>1354</v>
      </c>
      <c r="D46" s="4" t="s">
        <v>1355</v>
      </c>
      <c r="E46" s="4" t="s">
        <v>1356</v>
      </c>
      <c r="F46" s="4" t="s">
        <v>248</v>
      </c>
    </row>
    <row r="47" customHeight="1" spans="1:6">
      <c r="A47" s="4">
        <v>45</v>
      </c>
      <c r="B47" s="4" t="s">
        <v>1357</v>
      </c>
      <c r="C47" s="4" t="s">
        <v>1358</v>
      </c>
      <c r="D47" s="4" t="s">
        <v>1359</v>
      </c>
      <c r="E47" s="4" t="s">
        <v>1360</v>
      </c>
      <c r="F47" s="4" t="s">
        <v>248</v>
      </c>
    </row>
    <row r="48" customHeight="1" spans="1:6">
      <c r="A48" s="4">
        <v>46</v>
      </c>
      <c r="B48" s="4" t="s">
        <v>1361</v>
      </c>
      <c r="C48" s="4" t="s">
        <v>1362</v>
      </c>
      <c r="D48" s="4" t="s">
        <v>1363</v>
      </c>
      <c r="E48" s="4" t="s">
        <v>1364</v>
      </c>
      <c r="F48" s="4" t="s">
        <v>248</v>
      </c>
    </row>
    <row r="49" customHeight="1" spans="1:6">
      <c r="A49" s="4">
        <v>47</v>
      </c>
      <c r="B49" s="4" t="s">
        <v>1365</v>
      </c>
      <c r="C49" s="4" t="s">
        <v>741</v>
      </c>
      <c r="D49" s="4" t="s">
        <v>1366</v>
      </c>
      <c r="E49" s="4" t="s">
        <v>1367</v>
      </c>
      <c r="F49" s="4" t="s">
        <v>248</v>
      </c>
    </row>
    <row r="50" customHeight="1" spans="1:6">
      <c r="A50" s="4">
        <v>48</v>
      </c>
      <c r="B50" s="4" t="s">
        <v>1368</v>
      </c>
      <c r="C50" s="19" t="s">
        <v>470</v>
      </c>
      <c r="D50" s="4" t="s">
        <v>1369</v>
      </c>
      <c r="E50" s="4" t="s">
        <v>1370</v>
      </c>
      <c r="F50" s="4" t="s">
        <v>248</v>
      </c>
    </row>
    <row r="51" customHeight="1" spans="1:6">
      <c r="A51" s="4">
        <v>49</v>
      </c>
      <c r="B51" s="4" t="s">
        <v>1371</v>
      </c>
      <c r="C51" s="4" t="s">
        <v>518</v>
      </c>
      <c r="D51" s="4" t="s">
        <v>1372</v>
      </c>
      <c r="E51" s="4" t="s">
        <v>1373</v>
      </c>
      <c r="F51" s="4" t="s">
        <v>248</v>
      </c>
    </row>
    <row r="52" customHeight="1" spans="1:6">
      <c r="A52" s="4">
        <v>50</v>
      </c>
      <c r="B52" s="4" t="s">
        <v>1374</v>
      </c>
      <c r="C52" s="4" t="s">
        <v>550</v>
      </c>
      <c r="D52" s="4" t="s">
        <v>1375</v>
      </c>
      <c r="E52" s="4" t="s">
        <v>552</v>
      </c>
      <c r="F52" s="4" t="s">
        <v>248</v>
      </c>
    </row>
    <row r="53" customHeight="1" spans="1:6">
      <c r="A53" s="4">
        <v>51</v>
      </c>
      <c r="B53" s="4" t="s">
        <v>1376</v>
      </c>
      <c r="C53" s="4" t="s">
        <v>542</v>
      </c>
      <c r="D53" s="4" t="s">
        <v>1377</v>
      </c>
      <c r="E53" s="4" t="s">
        <v>1378</v>
      </c>
      <c r="F53" s="4" t="s">
        <v>248</v>
      </c>
    </row>
    <row r="54" customHeight="1" spans="1:6">
      <c r="A54" s="4">
        <v>52</v>
      </c>
      <c r="B54" s="4" t="s">
        <v>1379</v>
      </c>
      <c r="C54" s="4" t="s">
        <v>258</v>
      </c>
      <c r="D54" s="4" t="s">
        <v>1380</v>
      </c>
      <c r="E54" s="4" t="s">
        <v>260</v>
      </c>
      <c r="F54" s="4" t="s">
        <v>565</v>
      </c>
    </row>
    <row r="55" customHeight="1" spans="1:6">
      <c r="A55" s="4">
        <v>53</v>
      </c>
      <c r="B55" s="4" t="s">
        <v>1381</v>
      </c>
      <c r="C55" s="4" t="s">
        <v>266</v>
      </c>
      <c r="D55" s="4" t="s">
        <v>1382</v>
      </c>
      <c r="E55" s="4" t="s">
        <v>1383</v>
      </c>
      <c r="F55" s="4" t="s">
        <v>565</v>
      </c>
    </row>
    <row r="56" customHeight="1" spans="1:6">
      <c r="A56" s="4">
        <v>54</v>
      </c>
      <c r="B56" s="4" t="s">
        <v>1384</v>
      </c>
      <c r="C56" s="4" t="s">
        <v>913</v>
      </c>
      <c r="D56" s="4" t="s">
        <v>1385</v>
      </c>
      <c r="E56" s="4" t="s">
        <v>915</v>
      </c>
      <c r="F56" s="4" t="s">
        <v>565</v>
      </c>
    </row>
    <row r="57" customHeight="1" spans="1:6">
      <c r="A57" s="4">
        <v>55</v>
      </c>
      <c r="B57" s="4" t="s">
        <v>349</v>
      </c>
      <c r="C57" s="4" t="s">
        <v>125</v>
      </c>
      <c r="D57" s="4" t="s">
        <v>1386</v>
      </c>
      <c r="E57" s="4" t="s">
        <v>1387</v>
      </c>
      <c r="F57" s="4" t="s">
        <v>565</v>
      </c>
    </row>
    <row r="58" customHeight="1" spans="1:6">
      <c r="A58" s="4">
        <v>56</v>
      </c>
      <c r="B58" s="4" t="s">
        <v>1388</v>
      </c>
      <c r="C58" s="4" t="s">
        <v>1389</v>
      </c>
      <c r="D58" s="4" t="s">
        <v>1390</v>
      </c>
      <c r="E58" s="4" t="s">
        <v>1391</v>
      </c>
      <c r="F58" s="4" t="s">
        <v>565</v>
      </c>
    </row>
    <row r="59" customHeight="1" spans="1:6">
      <c r="A59" s="4">
        <v>57</v>
      </c>
      <c r="B59" s="4" t="s">
        <v>1392</v>
      </c>
      <c r="C59" s="4" t="s">
        <v>1393</v>
      </c>
      <c r="D59" s="4" t="s">
        <v>1394</v>
      </c>
      <c r="E59" s="4" t="s">
        <v>1395</v>
      </c>
      <c r="F59" s="4" t="s">
        <v>565</v>
      </c>
    </row>
    <row r="60" customHeight="1" spans="1:6">
      <c r="A60" s="4">
        <v>58</v>
      </c>
      <c r="B60" s="4" t="s">
        <v>1341</v>
      </c>
      <c r="C60" s="4" t="s">
        <v>1396</v>
      </c>
      <c r="D60" s="4" t="s">
        <v>1397</v>
      </c>
      <c r="E60" s="4" t="s">
        <v>1398</v>
      </c>
      <c r="F60" s="4" t="s">
        <v>565</v>
      </c>
    </row>
    <row r="61" customHeight="1" spans="1:6">
      <c r="A61" s="4">
        <v>59</v>
      </c>
      <c r="B61" s="4" t="s">
        <v>1399</v>
      </c>
      <c r="C61" s="4" t="s">
        <v>1400</v>
      </c>
      <c r="D61" s="4" t="s">
        <v>1401</v>
      </c>
      <c r="E61" s="4" t="s">
        <v>1218</v>
      </c>
      <c r="F61" s="4" t="s">
        <v>565</v>
      </c>
    </row>
    <row r="62" customHeight="1" spans="1:6">
      <c r="A62" s="4">
        <v>60</v>
      </c>
      <c r="B62" s="4" t="s">
        <v>1327</v>
      </c>
      <c r="C62" s="4" t="s">
        <v>1042</v>
      </c>
      <c r="D62" s="4" t="s">
        <v>1402</v>
      </c>
      <c r="E62" s="4" t="s">
        <v>1403</v>
      </c>
      <c r="F62" s="4" t="s">
        <v>565</v>
      </c>
    </row>
    <row r="63" customHeight="1" spans="1:6">
      <c r="A63" s="4">
        <v>61</v>
      </c>
      <c r="B63" s="4" t="s">
        <v>1404</v>
      </c>
      <c r="C63" s="4" t="s">
        <v>1405</v>
      </c>
      <c r="D63" s="4" t="s">
        <v>1406</v>
      </c>
      <c r="E63" s="4" t="s">
        <v>1407</v>
      </c>
      <c r="F63" s="4" t="s">
        <v>565</v>
      </c>
    </row>
    <row r="64" customHeight="1" spans="1:6">
      <c r="A64" s="4">
        <v>62</v>
      </c>
      <c r="B64" s="4" t="s">
        <v>1408</v>
      </c>
      <c r="C64" s="4" t="s">
        <v>181</v>
      </c>
      <c r="D64" s="4" t="s">
        <v>1409</v>
      </c>
      <c r="E64" s="4" t="s">
        <v>1410</v>
      </c>
      <c r="F64" s="4" t="s">
        <v>565</v>
      </c>
    </row>
    <row r="65" customHeight="1" spans="1:6">
      <c r="A65" s="4">
        <v>63</v>
      </c>
      <c r="B65" s="4" t="s">
        <v>1411</v>
      </c>
      <c r="C65" s="4" t="s">
        <v>1412</v>
      </c>
      <c r="D65" s="4" t="s">
        <v>1413</v>
      </c>
      <c r="E65" s="4" t="s">
        <v>1414</v>
      </c>
      <c r="F65" s="4" t="s">
        <v>565</v>
      </c>
    </row>
    <row r="66" customHeight="1" spans="1:6">
      <c r="A66" s="4">
        <v>64</v>
      </c>
      <c r="B66" s="4" t="s">
        <v>1415</v>
      </c>
      <c r="C66" s="4" t="s">
        <v>466</v>
      </c>
      <c r="D66" s="4" t="s">
        <v>1416</v>
      </c>
      <c r="E66" s="4" t="s">
        <v>468</v>
      </c>
      <c r="F66" s="4" t="s">
        <v>565</v>
      </c>
    </row>
    <row r="67" customHeight="1" spans="1:6">
      <c r="A67" s="4">
        <v>65</v>
      </c>
      <c r="B67" s="4" t="s">
        <v>1417</v>
      </c>
      <c r="C67" s="4" t="s">
        <v>769</v>
      </c>
      <c r="D67" s="4" t="s">
        <v>1418</v>
      </c>
      <c r="E67" s="4" t="s">
        <v>1419</v>
      </c>
      <c r="F67" s="4" t="s">
        <v>565</v>
      </c>
    </row>
    <row r="68" customHeight="1" spans="1:6">
      <c r="A68" s="4">
        <v>66</v>
      </c>
      <c r="B68" s="4" t="s">
        <v>1420</v>
      </c>
      <c r="C68" s="4" t="s">
        <v>1421</v>
      </c>
      <c r="D68" s="4" t="s">
        <v>1422</v>
      </c>
      <c r="E68" s="4" t="s">
        <v>1423</v>
      </c>
      <c r="F68" s="4" t="s">
        <v>565</v>
      </c>
    </row>
    <row r="69" customHeight="1" spans="1:6">
      <c r="A69" s="4">
        <v>67</v>
      </c>
      <c r="B69" s="4" t="s">
        <v>1424</v>
      </c>
      <c r="C69" s="4" t="s">
        <v>986</v>
      </c>
      <c r="D69" s="4" t="s">
        <v>1425</v>
      </c>
      <c r="E69" s="4" t="s">
        <v>1426</v>
      </c>
      <c r="F69" s="4" t="s">
        <v>565</v>
      </c>
    </row>
    <row r="70" customHeight="1" spans="1:6">
      <c r="A70" s="4">
        <v>68</v>
      </c>
      <c r="B70" s="4" t="s">
        <v>1427</v>
      </c>
      <c r="C70" s="4" t="s">
        <v>498</v>
      </c>
      <c r="D70" s="4" t="s">
        <v>1428</v>
      </c>
      <c r="E70" s="4" t="s">
        <v>1429</v>
      </c>
      <c r="F70" s="4" t="s">
        <v>565</v>
      </c>
    </row>
    <row r="71" customHeight="1" spans="1:6">
      <c r="A71" s="4">
        <v>69</v>
      </c>
      <c r="B71" s="4" t="s">
        <v>1408</v>
      </c>
      <c r="C71" s="4" t="s">
        <v>1430</v>
      </c>
      <c r="D71" s="4" t="s">
        <v>1431</v>
      </c>
      <c r="E71" s="4" t="s">
        <v>1432</v>
      </c>
      <c r="F71" s="4" t="s">
        <v>565</v>
      </c>
    </row>
    <row r="72" customHeight="1" spans="1:6">
      <c r="A72" s="4">
        <v>70</v>
      </c>
      <c r="B72" s="4" t="s">
        <v>1433</v>
      </c>
      <c r="C72" s="4" t="s">
        <v>1434</v>
      </c>
      <c r="D72" s="4" t="s">
        <v>1435</v>
      </c>
      <c r="E72" s="4" t="s">
        <v>1436</v>
      </c>
      <c r="F72" s="4" t="s">
        <v>565</v>
      </c>
    </row>
    <row r="73" customHeight="1" spans="1:6">
      <c r="A73" s="4">
        <v>71</v>
      </c>
      <c r="B73" s="4" t="s">
        <v>1437</v>
      </c>
      <c r="C73" s="4" t="s">
        <v>241</v>
      </c>
      <c r="D73" s="4" t="s">
        <v>1438</v>
      </c>
      <c r="E73" s="4" t="s">
        <v>1439</v>
      </c>
      <c r="F73" s="4" t="s">
        <v>565</v>
      </c>
    </row>
    <row r="74" customHeight="1" spans="1:6">
      <c r="A74" s="4">
        <v>72</v>
      </c>
      <c r="B74" s="4" t="s">
        <v>1440</v>
      </c>
      <c r="C74" s="4" t="s">
        <v>546</v>
      </c>
      <c r="D74" s="4" t="s">
        <v>1441</v>
      </c>
      <c r="E74" s="4" t="s">
        <v>548</v>
      </c>
      <c r="F74" s="4" t="s">
        <v>565</v>
      </c>
    </row>
    <row r="75" customHeight="1" spans="1:6">
      <c r="A75" s="19"/>
      <c r="B75" s="19"/>
      <c r="C75" s="19"/>
      <c r="D75" s="19"/>
      <c r="E75" s="19"/>
      <c r="F75" s="19"/>
    </row>
    <row r="76" customHeight="1" spans="1:6">
      <c r="A76" s="2" t="s">
        <v>1442</v>
      </c>
      <c r="B76" s="3"/>
      <c r="C76" s="3"/>
      <c r="D76" s="3"/>
      <c r="E76" s="3"/>
      <c r="F76" s="3"/>
    </row>
    <row r="77" customHeight="1" spans="1:6">
      <c r="A77" s="4" t="s">
        <v>1</v>
      </c>
      <c r="B77" s="4" t="s">
        <v>2</v>
      </c>
      <c r="C77" s="7" t="s">
        <v>3</v>
      </c>
      <c r="D77" s="4" t="s">
        <v>4</v>
      </c>
      <c r="E77" s="4" t="s">
        <v>5</v>
      </c>
      <c r="F77" s="4" t="s">
        <v>6</v>
      </c>
    </row>
    <row r="78" customHeight="1" spans="1:6">
      <c r="A78" s="20">
        <v>1</v>
      </c>
      <c r="B78" s="20" t="s">
        <v>1443</v>
      </c>
      <c r="C78" s="20" t="s">
        <v>1088</v>
      </c>
      <c r="D78" s="20" t="s">
        <v>1444</v>
      </c>
      <c r="E78" s="20" t="s">
        <v>1445</v>
      </c>
      <c r="F78" s="20" t="s">
        <v>11</v>
      </c>
    </row>
    <row r="79" customHeight="1" spans="1:6">
      <c r="A79" s="20">
        <v>2</v>
      </c>
      <c r="B79" s="20" t="s">
        <v>1446</v>
      </c>
      <c r="C79" s="20" t="s">
        <v>1447</v>
      </c>
      <c r="D79" s="20" t="s">
        <v>1448</v>
      </c>
      <c r="E79" s="20" t="s">
        <v>1449</v>
      </c>
      <c r="F79" s="20" t="s">
        <v>11</v>
      </c>
    </row>
    <row r="80" customHeight="1" spans="1:6">
      <c r="A80" s="20">
        <v>3</v>
      </c>
      <c r="B80" s="20" t="s">
        <v>1450</v>
      </c>
      <c r="C80" s="20" t="s">
        <v>1451</v>
      </c>
      <c r="D80" s="20" t="s">
        <v>1452</v>
      </c>
      <c r="E80" s="20" t="s">
        <v>1453</v>
      </c>
      <c r="F80" s="20" t="s">
        <v>11</v>
      </c>
    </row>
    <row r="81" customHeight="1" spans="1:6">
      <c r="A81" s="20">
        <v>4</v>
      </c>
      <c r="B81" s="20" t="s">
        <v>1454</v>
      </c>
      <c r="C81" s="21" t="s">
        <v>402</v>
      </c>
      <c r="D81" s="20" t="s">
        <v>1455</v>
      </c>
      <c r="E81" s="20" t="s">
        <v>1456</v>
      </c>
      <c r="F81" s="20" t="s">
        <v>11</v>
      </c>
    </row>
    <row r="82" customHeight="1" spans="1:6">
      <c r="A82" s="20">
        <v>5</v>
      </c>
      <c r="B82" s="20" t="s">
        <v>1457</v>
      </c>
      <c r="C82" s="20" t="s">
        <v>1030</v>
      </c>
      <c r="D82" s="20" t="s">
        <v>1458</v>
      </c>
      <c r="E82" s="20" t="s">
        <v>1459</v>
      </c>
      <c r="F82" s="20" t="s">
        <v>11</v>
      </c>
    </row>
    <row r="83" customHeight="1" spans="1:6">
      <c r="A83" s="20">
        <v>6</v>
      </c>
      <c r="B83" s="20" t="s">
        <v>1460</v>
      </c>
      <c r="C83" s="20" t="s">
        <v>868</v>
      </c>
      <c r="D83" s="20" t="s">
        <v>1461</v>
      </c>
      <c r="E83" s="20" t="s">
        <v>870</v>
      </c>
      <c r="F83" s="20" t="s">
        <v>11</v>
      </c>
    </row>
    <row r="84" customHeight="1" spans="1:6">
      <c r="A84" s="20">
        <v>7</v>
      </c>
      <c r="B84" s="20" t="s">
        <v>1462</v>
      </c>
      <c r="C84" s="20" t="s">
        <v>1463</v>
      </c>
      <c r="D84" s="20" t="s">
        <v>1464</v>
      </c>
      <c r="E84" s="20" t="s">
        <v>1465</v>
      </c>
      <c r="F84" s="20" t="s">
        <v>11</v>
      </c>
    </row>
    <row r="85" customHeight="1" spans="1:6">
      <c r="A85" s="20">
        <v>8</v>
      </c>
      <c r="B85" s="20" t="s">
        <v>1466</v>
      </c>
      <c r="C85" s="20" t="s">
        <v>1467</v>
      </c>
      <c r="D85" s="20" t="s">
        <v>1468</v>
      </c>
      <c r="E85" s="20" t="s">
        <v>1469</v>
      </c>
      <c r="F85" s="20" t="s">
        <v>11</v>
      </c>
    </row>
    <row r="86" customHeight="1" spans="1:6">
      <c r="A86" s="20">
        <v>9</v>
      </c>
      <c r="B86" s="20" t="s">
        <v>1470</v>
      </c>
      <c r="C86" s="20" t="s">
        <v>930</v>
      </c>
      <c r="D86" s="20" t="s">
        <v>1471</v>
      </c>
      <c r="E86" s="20" t="s">
        <v>932</v>
      </c>
      <c r="F86" s="20" t="s">
        <v>11</v>
      </c>
    </row>
    <row r="87" customHeight="1" spans="1:6">
      <c r="A87" s="20">
        <v>10</v>
      </c>
      <c r="B87" s="20" t="s">
        <v>1472</v>
      </c>
      <c r="C87" s="21" t="s">
        <v>49</v>
      </c>
      <c r="D87" s="20" t="s">
        <v>1473</v>
      </c>
      <c r="E87" s="20" t="s">
        <v>1222</v>
      </c>
      <c r="F87" s="20" t="s">
        <v>11</v>
      </c>
    </row>
    <row r="88" customHeight="1" spans="1:6">
      <c r="A88" s="20">
        <v>11</v>
      </c>
      <c r="B88" s="20" t="s">
        <v>1474</v>
      </c>
      <c r="C88" s="20" t="s">
        <v>438</v>
      </c>
      <c r="D88" s="20" t="s">
        <v>1475</v>
      </c>
      <c r="E88" s="20" t="s">
        <v>1476</v>
      </c>
      <c r="F88" s="20" t="s">
        <v>11</v>
      </c>
    </row>
    <row r="89" customHeight="1" spans="1:6">
      <c r="A89" s="20">
        <v>12</v>
      </c>
      <c r="B89" s="20" t="s">
        <v>1477</v>
      </c>
      <c r="C89" s="20" t="s">
        <v>1478</v>
      </c>
      <c r="D89" s="20" t="s">
        <v>1479</v>
      </c>
      <c r="E89" s="20" t="s">
        <v>1480</v>
      </c>
      <c r="F89" s="20" t="s">
        <v>11</v>
      </c>
    </row>
    <row r="90" customHeight="1" spans="1:6">
      <c r="A90" s="20">
        <v>13</v>
      </c>
      <c r="B90" s="20" t="s">
        <v>1481</v>
      </c>
      <c r="C90" s="20" t="s">
        <v>454</v>
      </c>
      <c r="D90" s="20" t="s">
        <v>1482</v>
      </c>
      <c r="E90" s="20" t="s">
        <v>1273</v>
      </c>
      <c r="F90" s="20" t="s">
        <v>11</v>
      </c>
    </row>
    <row r="91" customHeight="1" spans="1:6">
      <c r="A91" s="20">
        <v>14</v>
      </c>
      <c r="B91" s="20" t="s">
        <v>1483</v>
      </c>
      <c r="C91" s="20" t="s">
        <v>753</v>
      </c>
      <c r="D91" s="20" t="s">
        <v>1484</v>
      </c>
      <c r="E91" s="20" t="s">
        <v>1485</v>
      </c>
      <c r="F91" s="20" t="s">
        <v>11</v>
      </c>
    </row>
    <row r="92" customHeight="1" spans="1:6">
      <c r="A92" s="20">
        <v>15</v>
      </c>
      <c r="B92" s="20" t="s">
        <v>1486</v>
      </c>
      <c r="C92" s="20" t="s">
        <v>1487</v>
      </c>
      <c r="D92" s="20" t="s">
        <v>1488</v>
      </c>
      <c r="E92" s="20" t="s">
        <v>1489</v>
      </c>
      <c r="F92" s="20" t="s">
        <v>11</v>
      </c>
    </row>
    <row r="93" customHeight="1" spans="1:6">
      <c r="A93" s="20">
        <v>16</v>
      </c>
      <c r="B93" s="12" t="s">
        <v>1490</v>
      </c>
      <c r="C93" s="21" t="s">
        <v>1491</v>
      </c>
      <c r="D93" s="12" t="s">
        <v>1492</v>
      </c>
      <c r="E93" s="12" t="s">
        <v>1493</v>
      </c>
      <c r="F93" s="20" t="s">
        <v>11</v>
      </c>
    </row>
    <row r="94" customHeight="1" spans="1:6">
      <c r="A94" s="20">
        <v>17</v>
      </c>
      <c r="B94" s="20" t="s">
        <v>1494</v>
      </c>
      <c r="C94" s="20" t="s">
        <v>1495</v>
      </c>
      <c r="D94" s="20" t="s">
        <v>1496</v>
      </c>
      <c r="E94" s="20" t="s">
        <v>854</v>
      </c>
      <c r="F94" s="20" t="s">
        <v>248</v>
      </c>
    </row>
    <row r="95" customHeight="1" spans="1:6">
      <c r="A95" s="20">
        <v>18</v>
      </c>
      <c r="B95" s="20" t="s">
        <v>1497</v>
      </c>
      <c r="C95" s="20" t="s">
        <v>898</v>
      </c>
      <c r="D95" s="20" t="s">
        <v>1498</v>
      </c>
      <c r="E95" s="20" t="s">
        <v>1499</v>
      </c>
      <c r="F95" s="20" t="s">
        <v>248</v>
      </c>
    </row>
    <row r="96" customHeight="1" spans="1:6">
      <c r="A96" s="20">
        <v>19</v>
      </c>
      <c r="B96" s="20" t="s">
        <v>1500</v>
      </c>
      <c r="C96" s="20" t="s">
        <v>913</v>
      </c>
      <c r="D96" s="20" t="s">
        <v>1501</v>
      </c>
      <c r="E96" s="20" t="s">
        <v>915</v>
      </c>
      <c r="F96" s="20" t="s">
        <v>248</v>
      </c>
    </row>
    <row r="97" customHeight="1" spans="1:6">
      <c r="A97" s="20">
        <v>20</v>
      </c>
      <c r="B97" s="20" t="s">
        <v>1502</v>
      </c>
      <c r="C97" s="20" t="s">
        <v>1034</v>
      </c>
      <c r="D97" s="20" t="s">
        <v>1503</v>
      </c>
      <c r="E97" s="20" t="s">
        <v>1036</v>
      </c>
      <c r="F97" s="20" t="s">
        <v>248</v>
      </c>
    </row>
    <row r="98" customHeight="1" spans="1:6">
      <c r="A98" s="20">
        <v>21</v>
      </c>
      <c r="B98" s="20" t="s">
        <v>1241</v>
      </c>
      <c r="C98" s="20" t="s">
        <v>601</v>
      </c>
      <c r="D98" s="20" t="s">
        <v>1504</v>
      </c>
      <c r="E98" s="20" t="s">
        <v>807</v>
      </c>
      <c r="F98" s="20" t="s">
        <v>248</v>
      </c>
    </row>
    <row r="99" customHeight="1" spans="1:6">
      <c r="A99" s="20">
        <v>22</v>
      </c>
      <c r="B99" s="20" t="s">
        <v>1505</v>
      </c>
      <c r="C99" s="20" t="s">
        <v>386</v>
      </c>
      <c r="D99" s="20" t="s">
        <v>1506</v>
      </c>
      <c r="E99" s="20" t="s">
        <v>1507</v>
      </c>
      <c r="F99" s="20" t="s">
        <v>248</v>
      </c>
    </row>
    <row r="100" customHeight="1" spans="1:6">
      <c r="A100" s="20">
        <v>23</v>
      </c>
      <c r="B100" s="20" t="s">
        <v>1508</v>
      </c>
      <c r="C100" s="20" t="s">
        <v>1509</v>
      </c>
      <c r="D100" s="20" t="s">
        <v>1510</v>
      </c>
      <c r="E100" s="20" t="s">
        <v>1044</v>
      </c>
      <c r="F100" s="20" t="s">
        <v>248</v>
      </c>
    </row>
    <row r="101" customHeight="1" spans="1:6">
      <c r="A101" s="20">
        <v>24</v>
      </c>
      <c r="B101" s="20" t="s">
        <v>1511</v>
      </c>
      <c r="C101" s="21" t="s">
        <v>1512</v>
      </c>
      <c r="D101" s="20" t="s">
        <v>1513</v>
      </c>
      <c r="E101" s="20" t="s">
        <v>1514</v>
      </c>
      <c r="F101" s="20" t="s">
        <v>248</v>
      </c>
    </row>
    <row r="102" customHeight="1" spans="1:6">
      <c r="A102" s="20">
        <v>25</v>
      </c>
      <c r="B102" s="20" t="s">
        <v>1515</v>
      </c>
      <c r="C102" s="21" t="s">
        <v>819</v>
      </c>
      <c r="D102" s="20" t="s">
        <v>1516</v>
      </c>
      <c r="E102" s="20" t="s">
        <v>1517</v>
      </c>
      <c r="F102" s="20" t="s">
        <v>248</v>
      </c>
    </row>
    <row r="103" customHeight="1" spans="1:6">
      <c r="A103" s="20">
        <v>26</v>
      </c>
      <c r="B103" s="20" t="s">
        <v>1518</v>
      </c>
      <c r="C103" s="20" t="s">
        <v>414</v>
      </c>
      <c r="D103" s="20" t="s">
        <v>1519</v>
      </c>
      <c r="E103" s="20" t="s">
        <v>1520</v>
      </c>
      <c r="F103" s="20" t="s">
        <v>248</v>
      </c>
    </row>
    <row r="104" customHeight="1" spans="1:6">
      <c r="A104" s="20">
        <v>27</v>
      </c>
      <c r="B104" s="20" t="s">
        <v>1521</v>
      </c>
      <c r="C104" s="20" t="s">
        <v>1522</v>
      </c>
      <c r="D104" s="20" t="s">
        <v>1523</v>
      </c>
      <c r="E104" s="20" t="s">
        <v>1524</v>
      </c>
      <c r="F104" s="20" t="s">
        <v>248</v>
      </c>
    </row>
    <row r="105" customHeight="1" spans="1:6">
      <c r="A105" s="20">
        <v>28</v>
      </c>
      <c r="B105" s="20" t="s">
        <v>1525</v>
      </c>
      <c r="C105" s="20" t="s">
        <v>1072</v>
      </c>
      <c r="D105" s="20" t="s">
        <v>1526</v>
      </c>
      <c r="E105" s="20" t="s">
        <v>1527</v>
      </c>
      <c r="F105" s="20" t="s">
        <v>248</v>
      </c>
    </row>
    <row r="106" customHeight="1" spans="1:6">
      <c r="A106" s="20">
        <v>29</v>
      </c>
      <c r="B106" s="20" t="s">
        <v>1528</v>
      </c>
      <c r="C106" s="20" t="s">
        <v>1529</v>
      </c>
      <c r="D106" s="20" t="s">
        <v>1530</v>
      </c>
      <c r="E106" s="20" t="s">
        <v>1531</v>
      </c>
      <c r="F106" s="20" t="s">
        <v>248</v>
      </c>
    </row>
    <row r="107" customHeight="1" spans="1:6">
      <c r="A107" s="20">
        <v>30</v>
      </c>
      <c r="B107" s="20" t="s">
        <v>1215</v>
      </c>
      <c r="C107" s="20" t="s">
        <v>1345</v>
      </c>
      <c r="D107" s="20" t="s">
        <v>1532</v>
      </c>
      <c r="E107" s="20" t="s">
        <v>1347</v>
      </c>
      <c r="F107" s="20" t="s">
        <v>248</v>
      </c>
    </row>
    <row r="108" customHeight="1" spans="1:6">
      <c r="A108" s="20">
        <v>31</v>
      </c>
      <c r="B108" s="20" t="s">
        <v>1533</v>
      </c>
      <c r="C108" s="20" t="s">
        <v>954</v>
      </c>
      <c r="D108" s="20" t="s">
        <v>1534</v>
      </c>
      <c r="E108" s="20" t="s">
        <v>956</v>
      </c>
      <c r="F108" s="20" t="s">
        <v>248</v>
      </c>
    </row>
    <row r="109" customHeight="1" spans="1:6">
      <c r="A109" s="20">
        <v>32</v>
      </c>
      <c r="B109" s="20" t="s">
        <v>1217</v>
      </c>
      <c r="C109" s="20" t="s">
        <v>781</v>
      </c>
      <c r="D109" s="20" t="s">
        <v>1535</v>
      </c>
      <c r="E109" s="20" t="s">
        <v>1536</v>
      </c>
      <c r="F109" s="20" t="s">
        <v>248</v>
      </c>
    </row>
    <row r="110" customHeight="1" spans="1:6">
      <c r="A110" s="20">
        <v>33</v>
      </c>
      <c r="B110" s="20" t="s">
        <v>1537</v>
      </c>
      <c r="C110" s="20" t="s">
        <v>986</v>
      </c>
      <c r="D110" s="20" t="s">
        <v>1538</v>
      </c>
      <c r="E110" s="20" t="s">
        <v>1426</v>
      </c>
      <c r="F110" s="20" t="s">
        <v>248</v>
      </c>
    </row>
    <row r="111" customHeight="1" spans="1:6">
      <c r="A111" s="20">
        <v>34</v>
      </c>
      <c r="B111" s="20" t="s">
        <v>1215</v>
      </c>
      <c r="C111" s="20" t="s">
        <v>482</v>
      </c>
      <c r="D111" s="20" t="s">
        <v>1539</v>
      </c>
      <c r="E111" s="20" t="s">
        <v>1540</v>
      </c>
      <c r="F111" s="20" t="s">
        <v>248</v>
      </c>
    </row>
    <row r="112" customHeight="1" spans="1:6">
      <c r="A112" s="20">
        <v>35</v>
      </c>
      <c r="B112" s="12" t="s">
        <v>1541</v>
      </c>
      <c r="C112" s="21" t="s">
        <v>1006</v>
      </c>
      <c r="D112" s="12" t="s">
        <v>1542</v>
      </c>
      <c r="E112" s="12" t="s">
        <v>1008</v>
      </c>
      <c r="F112" s="20" t="s">
        <v>248</v>
      </c>
    </row>
    <row r="113" customHeight="1" spans="1:6">
      <c r="A113" s="20">
        <v>36</v>
      </c>
      <c r="B113" s="12" t="s">
        <v>1543</v>
      </c>
      <c r="C113" s="21" t="s">
        <v>1002</v>
      </c>
      <c r="D113" s="12" t="s">
        <v>1544</v>
      </c>
      <c r="E113" s="12" t="s">
        <v>1545</v>
      </c>
      <c r="F113" s="20" t="s">
        <v>248</v>
      </c>
    </row>
    <row r="114" customHeight="1" spans="1:6">
      <c r="A114" s="20">
        <v>37</v>
      </c>
      <c r="B114" s="20" t="s">
        <v>1546</v>
      </c>
      <c r="C114" s="20" t="s">
        <v>864</v>
      </c>
      <c r="D114" s="20" t="s">
        <v>1547</v>
      </c>
      <c r="E114" s="20" t="s">
        <v>1548</v>
      </c>
      <c r="F114" s="20" t="s">
        <v>565</v>
      </c>
    </row>
    <row r="115" customHeight="1" spans="1:6">
      <c r="A115" s="20">
        <v>38</v>
      </c>
      <c r="B115" s="20" t="s">
        <v>1549</v>
      </c>
      <c r="C115" s="20" t="s">
        <v>1550</v>
      </c>
      <c r="D115" s="20" t="s">
        <v>1551</v>
      </c>
      <c r="E115" s="20" t="s">
        <v>1552</v>
      </c>
      <c r="F115" s="20" t="s">
        <v>565</v>
      </c>
    </row>
    <row r="116" customHeight="1" spans="1:6">
      <c r="A116" s="20">
        <v>39</v>
      </c>
      <c r="B116" s="20" t="s">
        <v>1553</v>
      </c>
      <c r="C116" s="20" t="s">
        <v>802</v>
      </c>
      <c r="D116" s="20" t="s">
        <v>1554</v>
      </c>
      <c r="E116" s="20" t="s">
        <v>1555</v>
      </c>
      <c r="F116" s="20" t="s">
        <v>565</v>
      </c>
    </row>
    <row r="117" customHeight="1" spans="1:6">
      <c r="A117" s="20">
        <v>40</v>
      </c>
      <c r="B117" s="20" t="s">
        <v>1556</v>
      </c>
      <c r="C117" s="20" t="s">
        <v>1557</v>
      </c>
      <c r="D117" s="20" t="s">
        <v>1558</v>
      </c>
      <c r="E117" s="20" t="s">
        <v>1559</v>
      </c>
      <c r="F117" s="20" t="s">
        <v>565</v>
      </c>
    </row>
    <row r="118" customHeight="1" spans="1:6">
      <c r="A118" s="20">
        <v>41</v>
      </c>
      <c r="B118" s="20" t="s">
        <v>1560</v>
      </c>
      <c r="C118" s="20" t="s">
        <v>1561</v>
      </c>
      <c r="D118" s="20" t="s">
        <v>1562</v>
      </c>
      <c r="E118" s="20" t="s">
        <v>1563</v>
      </c>
      <c r="F118" s="20" t="s">
        <v>565</v>
      </c>
    </row>
    <row r="119" customHeight="1" spans="1:6">
      <c r="A119" s="20">
        <v>42</v>
      </c>
      <c r="B119" s="20" t="s">
        <v>1564</v>
      </c>
      <c r="C119" s="20" t="s">
        <v>1565</v>
      </c>
      <c r="D119" s="20" t="s">
        <v>1566</v>
      </c>
      <c r="E119" s="20" t="s">
        <v>1567</v>
      </c>
      <c r="F119" s="20" t="s">
        <v>565</v>
      </c>
    </row>
    <row r="120" customHeight="1" spans="1:6">
      <c r="A120" s="20">
        <v>43</v>
      </c>
      <c r="B120" s="20" t="s">
        <v>1457</v>
      </c>
      <c r="C120" s="20" t="s">
        <v>1568</v>
      </c>
      <c r="D120" s="20" t="s">
        <v>1569</v>
      </c>
      <c r="E120" s="20" t="s">
        <v>1570</v>
      </c>
      <c r="F120" s="20" t="s">
        <v>565</v>
      </c>
    </row>
    <row r="121" customHeight="1" spans="1:6">
      <c r="A121" s="20">
        <v>44</v>
      </c>
      <c r="B121" s="20" t="s">
        <v>1571</v>
      </c>
      <c r="C121" s="20" t="s">
        <v>1572</v>
      </c>
      <c r="D121" s="20" t="s">
        <v>1573</v>
      </c>
      <c r="E121" s="20" t="s">
        <v>1574</v>
      </c>
      <c r="F121" s="20" t="s">
        <v>565</v>
      </c>
    </row>
    <row r="122" customHeight="1" spans="1:6">
      <c r="A122" s="20">
        <v>45</v>
      </c>
      <c r="B122" s="20" t="s">
        <v>1575</v>
      </c>
      <c r="C122" s="20" t="s">
        <v>769</v>
      </c>
      <c r="D122" s="20" t="s">
        <v>1576</v>
      </c>
      <c r="E122" s="20" t="s">
        <v>1577</v>
      </c>
      <c r="F122" s="20" t="s">
        <v>565</v>
      </c>
    </row>
    <row r="123" customHeight="1" spans="1:6">
      <c r="A123" s="20">
        <v>46</v>
      </c>
      <c r="B123" s="20" t="s">
        <v>1578</v>
      </c>
      <c r="C123" s="20" t="s">
        <v>741</v>
      </c>
      <c r="D123" s="20" t="s">
        <v>1579</v>
      </c>
      <c r="E123" s="20" t="s">
        <v>1367</v>
      </c>
      <c r="F123" s="20" t="s">
        <v>565</v>
      </c>
    </row>
    <row r="124" customHeight="1" spans="1:6">
      <c r="A124" s="20">
        <v>47</v>
      </c>
      <c r="B124" s="20" t="s">
        <v>1580</v>
      </c>
      <c r="C124" s="20" t="s">
        <v>1581</v>
      </c>
      <c r="D124" s="20" t="s">
        <v>1582</v>
      </c>
      <c r="E124" s="20" t="s">
        <v>1583</v>
      </c>
      <c r="F124" s="20" t="s">
        <v>565</v>
      </c>
    </row>
    <row r="125" customHeight="1" spans="1:6">
      <c r="A125" s="20">
        <v>48</v>
      </c>
      <c r="B125" s="20" t="s">
        <v>1217</v>
      </c>
      <c r="C125" s="20" t="s">
        <v>538</v>
      </c>
      <c r="D125" s="20" t="s">
        <v>1584</v>
      </c>
      <c r="E125" s="20" t="s">
        <v>1585</v>
      </c>
      <c r="F125" s="20" t="s">
        <v>565</v>
      </c>
    </row>
    <row r="126" customHeight="1" spans="1:6">
      <c r="A126" s="20">
        <v>49</v>
      </c>
      <c r="B126" s="20" t="s">
        <v>1586</v>
      </c>
      <c r="C126" s="20" t="s">
        <v>972</v>
      </c>
      <c r="D126" s="20" t="s">
        <v>1587</v>
      </c>
      <c r="E126" s="20" t="s">
        <v>1588</v>
      </c>
      <c r="F126" s="20" t="s">
        <v>565</v>
      </c>
    </row>
    <row r="127" customHeight="1" spans="1:6">
      <c r="A127" s="20">
        <v>50</v>
      </c>
      <c r="B127" s="20" t="s">
        <v>1589</v>
      </c>
      <c r="C127" s="21" t="s">
        <v>1590</v>
      </c>
      <c r="D127" s="20" t="s">
        <v>1591</v>
      </c>
      <c r="E127" s="20" t="s">
        <v>1592</v>
      </c>
      <c r="F127" s="20" t="s">
        <v>565</v>
      </c>
    </row>
    <row r="128" customHeight="1" spans="1:6">
      <c r="A128" s="20">
        <v>51</v>
      </c>
      <c r="B128" s="12" t="s">
        <v>1593</v>
      </c>
      <c r="C128" s="21" t="s">
        <v>1103</v>
      </c>
      <c r="D128" s="12" t="s">
        <v>1594</v>
      </c>
      <c r="E128" s="12" t="s">
        <v>1105</v>
      </c>
      <c r="F128" s="20" t="s">
        <v>565</v>
      </c>
    </row>
    <row r="129" customHeight="1" spans="1:6">
      <c r="A129" s="19"/>
      <c r="B129" s="19"/>
      <c r="C129" s="19"/>
      <c r="D129" s="19"/>
      <c r="E129" s="19"/>
      <c r="F129" s="19"/>
    </row>
    <row r="130" customHeight="1" spans="1:6">
      <c r="A130" s="2" t="s">
        <v>1595</v>
      </c>
      <c r="B130" s="3"/>
      <c r="C130" s="3"/>
      <c r="D130" s="3"/>
      <c r="E130" s="3"/>
      <c r="F130" s="3"/>
    </row>
    <row r="131" customHeight="1" spans="1:6">
      <c r="A131" s="7" t="s">
        <v>1</v>
      </c>
      <c r="B131" s="7" t="s">
        <v>2</v>
      </c>
      <c r="C131" s="4" t="s">
        <v>3</v>
      </c>
      <c r="D131" s="4" t="s">
        <v>4</v>
      </c>
      <c r="E131" s="4" t="s">
        <v>5</v>
      </c>
      <c r="F131" s="7" t="s">
        <v>6</v>
      </c>
    </row>
    <row r="132" customHeight="1" spans="1:6">
      <c r="A132" s="20">
        <v>1</v>
      </c>
      <c r="B132" s="20" t="s">
        <v>1596</v>
      </c>
      <c r="C132" s="5" t="s">
        <v>1147</v>
      </c>
      <c r="D132" s="20" t="s">
        <v>1597</v>
      </c>
      <c r="E132" s="20" t="s">
        <v>1598</v>
      </c>
      <c r="F132" s="20" t="s">
        <v>11</v>
      </c>
    </row>
    <row r="133" customHeight="1" spans="1:6">
      <c r="A133" s="20">
        <v>2</v>
      </c>
      <c r="B133" s="20" t="s">
        <v>1599</v>
      </c>
      <c r="C133" s="5" t="s">
        <v>1159</v>
      </c>
      <c r="D133" s="20" t="s">
        <v>1600</v>
      </c>
      <c r="E133" s="20" t="s">
        <v>1601</v>
      </c>
      <c r="F133" s="20" t="s">
        <v>11</v>
      </c>
    </row>
    <row r="134" customHeight="1" spans="1:6">
      <c r="A134" s="20">
        <v>3</v>
      </c>
      <c r="B134" s="20" t="s">
        <v>1602</v>
      </c>
      <c r="C134" s="5" t="s">
        <v>1603</v>
      </c>
      <c r="D134" s="20" t="s">
        <v>1604</v>
      </c>
      <c r="E134" s="20" t="s">
        <v>1605</v>
      </c>
      <c r="F134" s="20" t="s">
        <v>11</v>
      </c>
    </row>
    <row r="135" customHeight="1" spans="1:6">
      <c r="A135" s="20">
        <v>4</v>
      </c>
      <c r="B135" s="20" t="s">
        <v>1606</v>
      </c>
      <c r="C135" s="19" t="s">
        <v>1607</v>
      </c>
      <c r="D135" s="20" t="s">
        <v>1608</v>
      </c>
      <c r="E135" s="20" t="s">
        <v>1609</v>
      </c>
      <c r="F135" s="20" t="s">
        <v>11</v>
      </c>
    </row>
    <row r="136" customHeight="1" spans="1:6">
      <c r="A136" s="20">
        <v>5</v>
      </c>
      <c r="B136" s="20" t="s">
        <v>1610</v>
      </c>
      <c r="C136" s="5" t="s">
        <v>1611</v>
      </c>
      <c r="D136" s="20" t="s">
        <v>1612</v>
      </c>
      <c r="E136" s="20" t="s">
        <v>1613</v>
      </c>
      <c r="F136" s="20" t="s">
        <v>11</v>
      </c>
    </row>
    <row r="137" customHeight="1" spans="1:6">
      <c r="A137" s="20">
        <v>6</v>
      </c>
      <c r="B137" s="20" t="s">
        <v>1614</v>
      </c>
      <c r="C137" s="5" t="s">
        <v>1139</v>
      </c>
      <c r="D137" s="20" t="s">
        <v>1615</v>
      </c>
      <c r="E137" s="20" t="s">
        <v>1616</v>
      </c>
      <c r="F137" s="20" t="s">
        <v>11</v>
      </c>
    </row>
    <row r="138" customHeight="1" spans="1:6">
      <c r="A138" s="20">
        <v>7</v>
      </c>
      <c r="B138" s="20" t="s">
        <v>1617</v>
      </c>
      <c r="C138" s="5" t="s">
        <v>1107</v>
      </c>
      <c r="D138" s="20" t="s">
        <v>1618</v>
      </c>
      <c r="E138" s="20" t="s">
        <v>1619</v>
      </c>
      <c r="F138" s="20" t="s">
        <v>11</v>
      </c>
    </row>
    <row r="139" customHeight="1" spans="1:6">
      <c r="A139" s="20">
        <v>8</v>
      </c>
      <c r="B139" s="20" t="s">
        <v>1620</v>
      </c>
      <c r="C139" s="5" t="s">
        <v>1621</v>
      </c>
      <c r="D139" s="20" t="s">
        <v>1622</v>
      </c>
      <c r="E139" s="20" t="s">
        <v>1623</v>
      </c>
      <c r="F139" s="20" t="s">
        <v>248</v>
      </c>
    </row>
    <row r="140" customFormat="1" customHeight="1" spans="1:24">
      <c r="A140" s="20">
        <v>9</v>
      </c>
      <c r="B140" s="20" t="s">
        <v>1624</v>
      </c>
      <c r="C140" s="21" t="s">
        <v>1625</v>
      </c>
      <c r="D140" s="20" t="s">
        <v>1626</v>
      </c>
      <c r="E140" s="20" t="s">
        <v>1627</v>
      </c>
      <c r="F140" s="20" t="s">
        <v>248</v>
      </c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customHeight="1" spans="1:6">
      <c r="A141" s="20">
        <v>10</v>
      </c>
      <c r="B141" s="20" t="s">
        <v>1223</v>
      </c>
      <c r="C141" s="5" t="s">
        <v>1155</v>
      </c>
      <c r="D141" s="20" t="s">
        <v>1628</v>
      </c>
      <c r="E141" s="20" t="s">
        <v>1629</v>
      </c>
      <c r="F141" s="20" t="s">
        <v>248</v>
      </c>
    </row>
    <row r="142" customHeight="1" spans="1:6">
      <c r="A142" s="20">
        <v>11</v>
      </c>
      <c r="B142" s="20" t="s">
        <v>1630</v>
      </c>
      <c r="C142" s="5" t="s">
        <v>1163</v>
      </c>
      <c r="D142" s="20" t="s">
        <v>1631</v>
      </c>
      <c r="E142" s="20" t="s">
        <v>1632</v>
      </c>
      <c r="F142" s="20" t="s">
        <v>248</v>
      </c>
    </row>
    <row r="143" customHeight="1" spans="1:6">
      <c r="A143" s="20">
        <v>12</v>
      </c>
      <c r="B143" s="20" t="s">
        <v>1633</v>
      </c>
      <c r="C143" s="5" t="s">
        <v>998</v>
      </c>
      <c r="D143" s="20" t="s">
        <v>1634</v>
      </c>
      <c r="E143" s="20" t="s">
        <v>1635</v>
      </c>
      <c r="F143" s="20" t="s">
        <v>248</v>
      </c>
    </row>
    <row r="144" customHeight="1" spans="1:6">
      <c r="A144" s="20">
        <v>13</v>
      </c>
      <c r="B144" s="20" t="s">
        <v>1636</v>
      </c>
      <c r="C144" s="5" t="s">
        <v>1171</v>
      </c>
      <c r="D144" s="20" t="s">
        <v>1637</v>
      </c>
      <c r="E144" s="20" t="s">
        <v>1638</v>
      </c>
      <c r="F144" s="20" t="s">
        <v>248</v>
      </c>
    </row>
    <row r="145" customHeight="1" spans="1:6">
      <c r="A145" s="20">
        <v>14</v>
      </c>
      <c r="B145" s="20" t="s">
        <v>1639</v>
      </c>
      <c r="C145" s="5" t="s">
        <v>1640</v>
      </c>
      <c r="D145" s="20" t="s">
        <v>1641</v>
      </c>
      <c r="E145" s="20" t="s">
        <v>1638</v>
      </c>
      <c r="F145" s="20" t="s">
        <v>248</v>
      </c>
    </row>
    <row r="146" customHeight="1" spans="1:6">
      <c r="A146" s="20">
        <v>15</v>
      </c>
      <c r="B146" s="20" t="s">
        <v>1642</v>
      </c>
      <c r="C146" s="5" t="s">
        <v>1178</v>
      </c>
      <c r="D146" s="20" t="s">
        <v>1643</v>
      </c>
      <c r="E146" s="20" t="s">
        <v>1180</v>
      </c>
      <c r="F146" s="20" t="s">
        <v>248</v>
      </c>
    </row>
    <row r="147" customHeight="1" spans="1:6">
      <c r="A147" s="20">
        <v>16</v>
      </c>
      <c r="B147" s="20" t="s">
        <v>1644</v>
      </c>
      <c r="C147" s="5" t="s">
        <v>1135</v>
      </c>
      <c r="D147" s="20" t="s">
        <v>1645</v>
      </c>
      <c r="E147" s="20" t="s">
        <v>1638</v>
      </c>
      <c r="F147" s="20" t="s">
        <v>248</v>
      </c>
    </row>
    <row r="148" customHeight="1" spans="1:6">
      <c r="A148" s="20">
        <v>17</v>
      </c>
      <c r="B148" s="20" t="s">
        <v>1646</v>
      </c>
      <c r="C148" s="5" t="s">
        <v>1647</v>
      </c>
      <c r="D148" s="20" t="s">
        <v>1648</v>
      </c>
      <c r="E148" s="20" t="s">
        <v>1649</v>
      </c>
      <c r="F148" s="20" t="s">
        <v>248</v>
      </c>
    </row>
    <row r="149" customHeight="1" spans="1:6">
      <c r="A149" s="20">
        <v>18</v>
      </c>
      <c r="B149" s="20" t="s">
        <v>1650</v>
      </c>
      <c r="C149" s="5" t="s">
        <v>1111</v>
      </c>
      <c r="D149" s="20" t="s">
        <v>1651</v>
      </c>
      <c r="E149" s="20" t="s">
        <v>1113</v>
      </c>
      <c r="F149" s="20" t="s">
        <v>565</v>
      </c>
    </row>
    <row r="150" customHeight="1" spans="1:6">
      <c r="A150" s="20">
        <v>19</v>
      </c>
      <c r="B150" s="20" t="s">
        <v>1652</v>
      </c>
      <c r="C150" s="5" t="s">
        <v>1653</v>
      </c>
      <c r="D150" s="20" t="s">
        <v>1654</v>
      </c>
      <c r="E150" s="20" t="s">
        <v>1655</v>
      </c>
      <c r="F150" s="20" t="s">
        <v>565</v>
      </c>
    </row>
    <row r="151" customHeight="1" spans="1:6">
      <c r="A151" s="20">
        <v>20</v>
      </c>
      <c r="B151" s="20" t="s">
        <v>1656</v>
      </c>
      <c r="C151" s="5" t="s">
        <v>1204</v>
      </c>
      <c r="D151" s="20" t="s">
        <v>1657</v>
      </c>
      <c r="E151" s="20" t="s">
        <v>1658</v>
      </c>
      <c r="F151" s="20" t="s">
        <v>565</v>
      </c>
    </row>
    <row r="152" customHeight="1" spans="1:6">
      <c r="A152" s="20">
        <v>21</v>
      </c>
      <c r="B152" s="20" t="s">
        <v>1659</v>
      </c>
      <c r="C152" s="5" t="s">
        <v>1127</v>
      </c>
      <c r="D152" s="20" t="s">
        <v>1660</v>
      </c>
      <c r="E152" s="20" t="s">
        <v>1661</v>
      </c>
      <c r="F152" s="20" t="s">
        <v>565</v>
      </c>
    </row>
    <row r="153" customHeight="1" spans="1:6">
      <c r="A153" s="20">
        <v>22</v>
      </c>
      <c r="B153" s="20" t="s">
        <v>1656</v>
      </c>
      <c r="C153" s="5" t="s">
        <v>1174</v>
      </c>
      <c r="D153" s="20" t="s">
        <v>1662</v>
      </c>
      <c r="E153" s="20" t="s">
        <v>1663</v>
      </c>
      <c r="F153" s="20" t="s">
        <v>565</v>
      </c>
    </row>
    <row r="154" customHeight="1" spans="1:6">
      <c r="A154" s="20">
        <v>23</v>
      </c>
      <c r="B154" s="20" t="s">
        <v>1664</v>
      </c>
      <c r="C154" s="5" t="s">
        <v>1131</v>
      </c>
      <c r="D154" s="20" t="s">
        <v>1665</v>
      </c>
      <c r="E154" s="20" t="s">
        <v>1638</v>
      </c>
      <c r="F154" s="20" t="s">
        <v>565</v>
      </c>
    </row>
  </sheetData>
  <autoFilter xmlns:etc="http://www.wps.cn/officeDocument/2017/etCustomData" ref="A2:F74" etc:filterBottomFollowUsedRange="0">
    <extLst/>
  </autoFilter>
  <mergeCells count="3">
    <mergeCell ref="A1:F1"/>
    <mergeCell ref="A76:F76"/>
    <mergeCell ref="A130:F130"/>
  </mergeCells>
  <conditionalFormatting sqref="C2">
    <cfRule type="duplicateValues" dxfId="0" priority="24"/>
  </conditionalFormatting>
  <conditionalFormatting sqref="D2">
    <cfRule type="duplicateValues" dxfId="0" priority="10"/>
  </conditionalFormatting>
  <conditionalFormatting sqref="C77">
    <cfRule type="duplicateValues" dxfId="0" priority="19"/>
  </conditionalFormatting>
  <conditionalFormatting sqref="D77">
    <cfRule type="duplicateValues" dxfId="0" priority="9"/>
  </conditionalFormatting>
  <conditionalFormatting sqref="C131">
    <cfRule type="duplicateValues" dxfId="0" priority="15"/>
  </conditionalFormatting>
  <conditionalFormatting sqref="D131">
    <cfRule type="duplicateValues" dxfId="0" priority="8"/>
  </conditionalFormatting>
  <conditionalFormatting sqref="C3:C13">
    <cfRule type="duplicateValues" dxfId="0" priority="28"/>
  </conditionalFormatting>
  <conditionalFormatting sqref="C54:C74">
    <cfRule type="duplicateValues" dxfId="0" priority="25"/>
  </conditionalFormatting>
  <conditionalFormatting sqref="C78:C81">
    <cfRule type="duplicateValues" dxfId="0" priority="23"/>
  </conditionalFormatting>
  <conditionalFormatting sqref="C82:C93">
    <cfRule type="duplicateValues" dxfId="0" priority="22"/>
  </conditionalFormatting>
  <conditionalFormatting sqref="C114:C128">
    <cfRule type="duplicateValues" dxfId="0" priority="20"/>
  </conditionalFormatting>
  <conditionalFormatting sqref="C149:C154">
    <cfRule type="duplicateValues" dxfId="0" priority="16"/>
  </conditionalFormatting>
  <conditionalFormatting sqref="D3:D13">
    <cfRule type="duplicateValues" dxfId="0" priority="14"/>
  </conditionalFormatting>
  <conditionalFormatting sqref="D14:D24">
    <cfRule type="duplicateValues" dxfId="0" priority="13"/>
  </conditionalFormatting>
  <conditionalFormatting sqref="D54:D74">
    <cfRule type="duplicateValues" dxfId="0" priority="11"/>
  </conditionalFormatting>
  <conditionalFormatting sqref="D78:D81">
    <cfRule type="duplicateValues" dxfId="0" priority="7"/>
  </conditionalFormatting>
  <conditionalFormatting sqref="D82:D93">
    <cfRule type="duplicateValues" dxfId="0" priority="6"/>
  </conditionalFormatting>
  <conditionalFormatting sqref="D114:D128">
    <cfRule type="duplicateValues" dxfId="0" priority="4"/>
  </conditionalFormatting>
  <conditionalFormatting sqref="D132:D138">
    <cfRule type="duplicateValues" dxfId="0" priority="3"/>
  </conditionalFormatting>
  <conditionalFormatting sqref="D149:D154">
    <cfRule type="duplicateValues" dxfId="0" priority="1"/>
  </conditionalFormatting>
  <conditionalFormatting sqref="C14:C16 C18:C24">
    <cfRule type="duplicateValues" dxfId="0" priority="27"/>
  </conditionalFormatting>
  <conditionalFormatting sqref="D25:D35 D37:D53">
    <cfRule type="duplicateValues" dxfId="0" priority="12"/>
  </conditionalFormatting>
  <conditionalFormatting sqref="C26:C27 C29:C49 C51:C53">
    <cfRule type="duplicateValues" dxfId="0" priority="26"/>
  </conditionalFormatting>
  <conditionalFormatting sqref="C94:C113 C140">
    <cfRule type="duplicateValues" dxfId="0" priority="21"/>
  </conditionalFormatting>
  <conditionalFormatting sqref="D95:D113 D140">
    <cfRule type="duplicateValues" dxfId="0" priority="5"/>
  </conditionalFormatting>
  <conditionalFormatting sqref="C132:C134 C136:C138">
    <cfRule type="duplicateValues" dxfId="0" priority="18"/>
  </conditionalFormatting>
  <conditionalFormatting sqref="C141:C148 C139">
    <cfRule type="duplicateValues" dxfId="0" priority="17"/>
  </conditionalFormatting>
  <conditionalFormatting sqref="D141:D148 D139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"/>
  <sheetViews>
    <sheetView topLeftCell="A82" workbookViewId="0">
      <selection activeCell="C97" sqref="C97"/>
    </sheetView>
  </sheetViews>
  <sheetFormatPr defaultColWidth="9.14166666666667" defaultRowHeight="35" customHeight="1" outlineLevelCol="5"/>
  <cols>
    <col min="1" max="1" width="9.14166666666667" style="1"/>
    <col min="2" max="2" width="29.3166666666667" style="1" customWidth="1"/>
    <col min="3" max="3" width="31.625" style="1" customWidth="1"/>
    <col min="4" max="4" width="19.375" style="1" customWidth="1"/>
    <col min="5" max="5" width="16.125" style="1" customWidth="1"/>
    <col min="6" max="6" width="11.5" style="1" customWidth="1"/>
    <col min="7" max="24" width="9.14166666666667" style="1"/>
  </cols>
  <sheetData>
    <row r="1" customHeight="1" spans="1:6">
      <c r="A1" s="2" t="s">
        <v>1666</v>
      </c>
      <c r="B1" s="3"/>
      <c r="C1" s="3"/>
      <c r="D1" s="3"/>
      <c r="E1" s="3"/>
      <c r="F1" s="3"/>
    </row>
    <row r="2" customHeight="1" spans="1:6">
      <c r="A2" s="4" t="s">
        <v>1</v>
      </c>
      <c r="B2" s="4" t="s">
        <v>2</v>
      </c>
      <c r="C2" s="4" t="s">
        <v>3</v>
      </c>
      <c r="D2" s="15" t="s">
        <v>4</v>
      </c>
      <c r="E2" s="15" t="s">
        <v>1667</v>
      </c>
      <c r="F2" s="4" t="s">
        <v>6</v>
      </c>
    </row>
    <row r="3" customHeight="1" spans="1:6">
      <c r="A3" s="4">
        <v>1</v>
      </c>
      <c r="B3" s="4" t="s">
        <v>1668</v>
      </c>
      <c r="C3" s="4" t="s">
        <v>625</v>
      </c>
      <c r="D3" s="15" t="s">
        <v>1669</v>
      </c>
      <c r="E3" s="15" t="s">
        <v>627</v>
      </c>
      <c r="F3" s="4" t="s">
        <v>11</v>
      </c>
    </row>
    <row r="4" customHeight="1" spans="1:6">
      <c r="A4" s="4">
        <v>2</v>
      </c>
      <c r="B4" s="4" t="s">
        <v>1670</v>
      </c>
      <c r="C4" s="4" t="s">
        <v>1068</v>
      </c>
      <c r="D4" s="15" t="s">
        <v>1671</v>
      </c>
      <c r="E4" s="15" t="s">
        <v>1672</v>
      </c>
      <c r="F4" s="4" t="s">
        <v>11</v>
      </c>
    </row>
    <row r="5" customHeight="1" spans="1:6">
      <c r="A5" s="4">
        <v>3</v>
      </c>
      <c r="B5" s="4" t="s">
        <v>1673</v>
      </c>
      <c r="C5" s="5" t="s">
        <v>1345</v>
      </c>
      <c r="D5" s="15" t="s">
        <v>1674</v>
      </c>
      <c r="E5" s="15" t="s">
        <v>1675</v>
      </c>
      <c r="F5" s="4" t="s">
        <v>11</v>
      </c>
    </row>
    <row r="6" customHeight="1" spans="1:6">
      <c r="A6" s="4">
        <v>4</v>
      </c>
      <c r="B6" s="4" t="s">
        <v>1676</v>
      </c>
      <c r="C6" s="4" t="s">
        <v>1213</v>
      </c>
      <c r="D6" s="15" t="s">
        <v>1677</v>
      </c>
      <c r="E6" s="15" t="s">
        <v>287</v>
      </c>
      <c r="F6" s="4" t="s">
        <v>11</v>
      </c>
    </row>
    <row r="7" customHeight="1" spans="1:6">
      <c r="A7" s="4">
        <v>5</v>
      </c>
      <c r="B7" s="4" t="s">
        <v>1678</v>
      </c>
      <c r="C7" s="4" t="s">
        <v>1679</v>
      </c>
      <c r="D7" s="15" t="s">
        <v>1680</v>
      </c>
      <c r="E7" s="15" t="s">
        <v>1681</v>
      </c>
      <c r="F7" s="4" t="s">
        <v>11</v>
      </c>
    </row>
    <row r="8" customHeight="1" spans="1:6">
      <c r="A8" s="4">
        <v>6</v>
      </c>
      <c r="B8" s="4" t="s">
        <v>1682</v>
      </c>
      <c r="C8" s="4" t="s">
        <v>1683</v>
      </c>
      <c r="D8" s="15" t="s">
        <v>1684</v>
      </c>
      <c r="E8" s="15" t="s">
        <v>1685</v>
      </c>
      <c r="F8" s="4" t="s">
        <v>11</v>
      </c>
    </row>
    <row r="9" customHeight="1" spans="1:6">
      <c r="A9" s="4">
        <v>7</v>
      </c>
      <c r="B9" s="4" t="s">
        <v>1686</v>
      </c>
      <c r="C9" s="4" t="s">
        <v>354</v>
      </c>
      <c r="D9" s="15" t="s">
        <v>1687</v>
      </c>
      <c r="E9" s="15" t="s">
        <v>1688</v>
      </c>
      <c r="F9" s="4" t="s">
        <v>11</v>
      </c>
    </row>
    <row r="10" customHeight="1" spans="1:6">
      <c r="A10" s="4">
        <v>8</v>
      </c>
      <c r="B10" s="4" t="s">
        <v>1689</v>
      </c>
      <c r="C10" s="4" t="s">
        <v>633</v>
      </c>
      <c r="D10" s="15" t="s">
        <v>1690</v>
      </c>
      <c r="E10" s="15" t="s">
        <v>1691</v>
      </c>
      <c r="F10" s="4" t="s">
        <v>11</v>
      </c>
    </row>
    <row r="11" customHeight="1" spans="1:6">
      <c r="A11" s="4">
        <v>9</v>
      </c>
      <c r="B11" s="4" t="s">
        <v>1692</v>
      </c>
      <c r="C11" s="4" t="s">
        <v>153</v>
      </c>
      <c r="D11" s="15" t="s">
        <v>1693</v>
      </c>
      <c r="E11" s="15" t="s">
        <v>1694</v>
      </c>
      <c r="F11" s="4" t="s">
        <v>11</v>
      </c>
    </row>
    <row r="12" customHeight="1" spans="1:6">
      <c r="A12" s="4">
        <v>10</v>
      </c>
      <c r="B12" s="4" t="s">
        <v>1695</v>
      </c>
      <c r="C12" s="4" t="s">
        <v>229</v>
      </c>
      <c r="D12" s="15" t="s">
        <v>1696</v>
      </c>
      <c r="E12" s="15" t="s">
        <v>1697</v>
      </c>
      <c r="F12" s="4" t="s">
        <v>11</v>
      </c>
    </row>
    <row r="13" customHeight="1" spans="1:6">
      <c r="A13" s="4">
        <v>11</v>
      </c>
      <c r="B13" s="4" t="s">
        <v>1698</v>
      </c>
      <c r="C13" s="4" t="s">
        <v>522</v>
      </c>
      <c r="D13" s="15" t="s">
        <v>1699</v>
      </c>
      <c r="E13" s="15" t="s">
        <v>1700</v>
      </c>
      <c r="F13" s="4" t="s">
        <v>11</v>
      </c>
    </row>
    <row r="14" customHeight="1" spans="1:6">
      <c r="A14" s="4">
        <v>12</v>
      </c>
      <c r="B14" s="4" t="s">
        <v>1701</v>
      </c>
      <c r="C14" s="4" t="s">
        <v>534</v>
      </c>
      <c r="D14" s="15" t="s">
        <v>1702</v>
      </c>
      <c r="E14" s="15" t="s">
        <v>1703</v>
      </c>
      <c r="F14" s="4" t="s">
        <v>11</v>
      </c>
    </row>
    <row r="15" customHeight="1" spans="1:6">
      <c r="A15" s="4">
        <v>13</v>
      </c>
      <c r="B15" s="4" t="s">
        <v>1704</v>
      </c>
      <c r="C15" s="4" t="s">
        <v>1705</v>
      </c>
      <c r="D15" s="15" t="s">
        <v>1706</v>
      </c>
      <c r="E15" s="15" t="s">
        <v>1707</v>
      </c>
      <c r="F15" s="4" t="s">
        <v>11</v>
      </c>
    </row>
    <row r="16" customHeight="1" spans="1:6">
      <c r="A16" s="4">
        <v>14</v>
      </c>
      <c r="B16" s="4" t="s">
        <v>1708</v>
      </c>
      <c r="C16" s="4" t="s">
        <v>1709</v>
      </c>
      <c r="D16" s="15" t="s">
        <v>1710</v>
      </c>
      <c r="E16" s="15" t="s">
        <v>1711</v>
      </c>
      <c r="F16" s="4" t="s">
        <v>11</v>
      </c>
    </row>
    <row r="17" customHeight="1" spans="1:6">
      <c r="A17" s="4">
        <v>15</v>
      </c>
      <c r="B17" s="4" t="s">
        <v>1712</v>
      </c>
      <c r="C17" s="4" t="s">
        <v>482</v>
      </c>
      <c r="D17" s="15" t="s">
        <v>1713</v>
      </c>
      <c r="E17" s="15" t="s">
        <v>1714</v>
      </c>
      <c r="F17" s="4" t="s">
        <v>11</v>
      </c>
    </row>
    <row r="18" customHeight="1" spans="1:6">
      <c r="A18" s="4">
        <v>16</v>
      </c>
      <c r="B18" s="4" t="s">
        <v>1715</v>
      </c>
      <c r="C18" s="4" t="s">
        <v>1716</v>
      </c>
      <c r="D18" s="15" t="s">
        <v>1717</v>
      </c>
      <c r="E18" s="15" t="s">
        <v>1718</v>
      </c>
      <c r="F18" s="4" t="s">
        <v>248</v>
      </c>
    </row>
    <row r="19" customHeight="1" spans="1:6">
      <c r="A19" s="4">
        <v>17</v>
      </c>
      <c r="B19" s="4" t="s">
        <v>1719</v>
      </c>
      <c r="C19" s="4" t="s">
        <v>1720</v>
      </c>
      <c r="D19" s="15" t="s">
        <v>1721</v>
      </c>
      <c r="E19" s="15" t="s">
        <v>107</v>
      </c>
      <c r="F19" s="4" t="s">
        <v>248</v>
      </c>
    </row>
    <row r="20" customHeight="1" spans="1:6">
      <c r="A20" s="4">
        <v>18</v>
      </c>
      <c r="B20" s="4" t="s">
        <v>1722</v>
      </c>
      <c r="C20" s="4" t="s">
        <v>1723</v>
      </c>
      <c r="D20" s="15" t="s">
        <v>1724</v>
      </c>
      <c r="E20" s="15" t="s">
        <v>316</v>
      </c>
      <c r="F20" s="4" t="s">
        <v>248</v>
      </c>
    </row>
    <row r="21" customHeight="1" spans="1:6">
      <c r="A21" s="4">
        <v>19</v>
      </c>
      <c r="B21" s="4" t="s">
        <v>1725</v>
      </c>
      <c r="C21" s="4" t="s">
        <v>125</v>
      </c>
      <c r="D21" s="15" t="s">
        <v>1726</v>
      </c>
      <c r="E21" s="15" t="s">
        <v>127</v>
      </c>
      <c r="F21" s="4" t="s">
        <v>248</v>
      </c>
    </row>
    <row r="22" customHeight="1" spans="1:6">
      <c r="A22" s="4">
        <v>20</v>
      </c>
      <c r="B22" s="4" t="s">
        <v>1727</v>
      </c>
      <c r="C22" s="4" t="s">
        <v>129</v>
      </c>
      <c r="D22" s="15" t="s">
        <v>1728</v>
      </c>
      <c r="E22" s="15" t="s">
        <v>1729</v>
      </c>
      <c r="F22" s="4" t="s">
        <v>248</v>
      </c>
    </row>
    <row r="23" customHeight="1" spans="1:6">
      <c r="A23" s="4">
        <v>21</v>
      </c>
      <c r="B23" s="4" t="s">
        <v>1730</v>
      </c>
      <c r="C23" s="4" t="s">
        <v>366</v>
      </c>
      <c r="D23" s="15" t="s">
        <v>1731</v>
      </c>
      <c r="E23" s="15" t="s">
        <v>1732</v>
      </c>
      <c r="F23" s="4" t="s">
        <v>248</v>
      </c>
    </row>
    <row r="24" customHeight="1" spans="1:6">
      <c r="A24" s="4">
        <v>22</v>
      </c>
      <c r="B24" s="4" t="s">
        <v>1733</v>
      </c>
      <c r="C24" s="4" t="s">
        <v>390</v>
      </c>
      <c r="D24" s="15" t="s">
        <v>1734</v>
      </c>
      <c r="E24" s="15" t="s">
        <v>1735</v>
      </c>
      <c r="F24" s="4" t="s">
        <v>248</v>
      </c>
    </row>
    <row r="25" customHeight="1" spans="1:6">
      <c r="A25" s="4">
        <v>23</v>
      </c>
      <c r="B25" s="4" t="s">
        <v>1736</v>
      </c>
      <c r="C25" s="5" t="s">
        <v>649</v>
      </c>
      <c r="D25" s="15" t="s">
        <v>1737</v>
      </c>
      <c r="E25" s="15" t="s">
        <v>1265</v>
      </c>
      <c r="F25" s="4" t="s">
        <v>248</v>
      </c>
    </row>
    <row r="26" customHeight="1" spans="1:6">
      <c r="A26" s="4">
        <v>24</v>
      </c>
      <c r="B26" s="4" t="s">
        <v>1738</v>
      </c>
      <c r="C26" s="4" t="s">
        <v>1739</v>
      </c>
      <c r="D26" s="15" t="s">
        <v>1740</v>
      </c>
      <c r="E26" s="15" t="s">
        <v>1741</v>
      </c>
      <c r="F26" s="4" t="s">
        <v>248</v>
      </c>
    </row>
    <row r="27" customHeight="1" spans="1:6">
      <c r="A27" s="4">
        <v>25</v>
      </c>
      <c r="B27" s="4" t="s">
        <v>1742</v>
      </c>
      <c r="C27" s="4" t="s">
        <v>1743</v>
      </c>
      <c r="D27" s="15" t="s">
        <v>1744</v>
      </c>
      <c r="E27" s="15" t="s">
        <v>1745</v>
      </c>
      <c r="F27" s="4" t="s">
        <v>248</v>
      </c>
    </row>
    <row r="28" customHeight="1" spans="1:6">
      <c r="A28" s="4">
        <v>26</v>
      </c>
      <c r="B28" s="4" t="s">
        <v>1746</v>
      </c>
      <c r="C28" s="4" t="s">
        <v>1332</v>
      </c>
      <c r="D28" s="15" t="s">
        <v>1747</v>
      </c>
      <c r="E28" s="15" t="s">
        <v>1748</v>
      </c>
      <c r="F28" s="4" t="s">
        <v>248</v>
      </c>
    </row>
    <row r="29" customHeight="1" spans="1:6">
      <c r="A29" s="4">
        <v>27</v>
      </c>
      <c r="B29" s="4" t="s">
        <v>1749</v>
      </c>
      <c r="C29" s="4" t="s">
        <v>1750</v>
      </c>
      <c r="D29" s="15" t="s">
        <v>1751</v>
      </c>
      <c r="E29" s="15" t="s">
        <v>1752</v>
      </c>
      <c r="F29" s="4" t="s">
        <v>248</v>
      </c>
    </row>
    <row r="30" customHeight="1" spans="1:6">
      <c r="A30" s="4">
        <v>28</v>
      </c>
      <c r="B30" s="4" t="s">
        <v>1753</v>
      </c>
      <c r="C30" s="4" t="s">
        <v>201</v>
      </c>
      <c r="D30" s="15" t="s">
        <v>1754</v>
      </c>
      <c r="E30" s="15" t="s">
        <v>1755</v>
      </c>
      <c r="F30" s="4" t="s">
        <v>248</v>
      </c>
    </row>
    <row r="31" customHeight="1" spans="1:6">
      <c r="A31" s="4">
        <v>29</v>
      </c>
      <c r="B31" s="4" t="s">
        <v>1756</v>
      </c>
      <c r="C31" s="4" t="s">
        <v>418</v>
      </c>
      <c r="D31" s="15" t="s">
        <v>1757</v>
      </c>
      <c r="E31" s="15" t="s">
        <v>1758</v>
      </c>
      <c r="F31" s="4" t="s">
        <v>248</v>
      </c>
    </row>
    <row r="32" customHeight="1" spans="1:6">
      <c r="A32" s="4">
        <v>30</v>
      </c>
      <c r="B32" s="4" t="s">
        <v>1759</v>
      </c>
      <c r="C32" s="4" t="s">
        <v>669</v>
      </c>
      <c r="D32" s="15" t="s">
        <v>1760</v>
      </c>
      <c r="E32" s="15" t="s">
        <v>1761</v>
      </c>
      <c r="F32" s="4" t="s">
        <v>248</v>
      </c>
    </row>
    <row r="33" customHeight="1" spans="1:6">
      <c r="A33" s="4">
        <v>31</v>
      </c>
      <c r="B33" s="4" t="s">
        <v>1762</v>
      </c>
      <c r="C33" s="4" t="s">
        <v>1763</v>
      </c>
      <c r="D33" s="15" t="s">
        <v>1764</v>
      </c>
      <c r="E33" s="15" t="s">
        <v>1765</v>
      </c>
      <c r="F33" s="4" t="s">
        <v>248</v>
      </c>
    </row>
    <row r="34" customHeight="1" spans="1:6">
      <c r="A34" s="4">
        <v>32</v>
      </c>
      <c r="B34" s="4" t="s">
        <v>1766</v>
      </c>
      <c r="C34" s="4" t="s">
        <v>737</v>
      </c>
      <c r="D34" s="15" t="s">
        <v>1767</v>
      </c>
      <c r="E34" s="15" t="s">
        <v>1768</v>
      </c>
      <c r="F34" s="4" t="s">
        <v>248</v>
      </c>
    </row>
    <row r="35" customHeight="1" spans="1:6">
      <c r="A35" s="4">
        <v>33</v>
      </c>
      <c r="B35" s="4" t="s">
        <v>1769</v>
      </c>
      <c r="C35" s="4" t="s">
        <v>470</v>
      </c>
      <c r="D35" s="15" t="s">
        <v>1770</v>
      </c>
      <c r="E35" s="15" t="s">
        <v>1771</v>
      </c>
      <c r="F35" s="4" t="s">
        <v>248</v>
      </c>
    </row>
    <row r="36" customHeight="1" spans="1:6">
      <c r="A36" s="4">
        <v>34</v>
      </c>
      <c r="B36" s="4" t="s">
        <v>1772</v>
      </c>
      <c r="C36" s="4" t="s">
        <v>502</v>
      </c>
      <c r="D36" s="15" t="s">
        <v>1773</v>
      </c>
      <c r="E36" s="15" t="s">
        <v>504</v>
      </c>
      <c r="F36" s="4" t="s">
        <v>248</v>
      </c>
    </row>
    <row r="37" customHeight="1" spans="1:6">
      <c r="A37" s="4">
        <v>35</v>
      </c>
      <c r="B37" s="4" t="s">
        <v>1774</v>
      </c>
      <c r="C37" s="4" t="s">
        <v>542</v>
      </c>
      <c r="D37" s="15" t="s">
        <v>1775</v>
      </c>
      <c r="E37" s="15" t="s">
        <v>544</v>
      </c>
      <c r="F37" s="4" t="s">
        <v>248</v>
      </c>
    </row>
    <row r="38" customHeight="1" spans="1:6">
      <c r="A38" s="4">
        <v>36</v>
      </c>
      <c r="B38" s="4" t="s">
        <v>1776</v>
      </c>
      <c r="C38" s="4" t="s">
        <v>1777</v>
      </c>
      <c r="D38" s="15" t="s">
        <v>1778</v>
      </c>
      <c r="E38" s="15" t="s">
        <v>1779</v>
      </c>
      <c r="F38" s="4" t="s">
        <v>565</v>
      </c>
    </row>
    <row r="39" customHeight="1" spans="1:6">
      <c r="A39" s="4">
        <v>37</v>
      </c>
      <c r="B39" s="4" t="s">
        <v>1780</v>
      </c>
      <c r="C39" s="5" t="s">
        <v>1781</v>
      </c>
      <c r="D39" s="15" t="s">
        <v>1782</v>
      </c>
      <c r="E39" s="15" t="s">
        <v>1300</v>
      </c>
      <c r="F39" s="4" t="s">
        <v>565</v>
      </c>
    </row>
    <row r="40" customHeight="1" spans="1:6">
      <c r="A40" s="4">
        <v>38</v>
      </c>
      <c r="B40" s="4" t="s">
        <v>1783</v>
      </c>
      <c r="C40" s="4" t="s">
        <v>1784</v>
      </c>
      <c r="D40" s="15" t="s">
        <v>1785</v>
      </c>
      <c r="E40" s="15" t="s">
        <v>1786</v>
      </c>
      <c r="F40" s="4" t="s">
        <v>565</v>
      </c>
    </row>
    <row r="41" customHeight="1" spans="1:6">
      <c r="A41" s="4">
        <v>39</v>
      </c>
      <c r="B41" s="4" t="s">
        <v>1787</v>
      </c>
      <c r="C41" s="4" t="s">
        <v>789</v>
      </c>
      <c r="D41" s="15" t="s">
        <v>1788</v>
      </c>
      <c r="E41" s="15" t="s">
        <v>1789</v>
      </c>
      <c r="F41" s="4" t="s">
        <v>565</v>
      </c>
    </row>
    <row r="42" customHeight="1" spans="1:6">
      <c r="A42" s="4">
        <v>40</v>
      </c>
      <c r="B42" s="4" t="s">
        <v>1790</v>
      </c>
      <c r="C42" s="4" t="s">
        <v>1791</v>
      </c>
      <c r="D42" s="15" t="s">
        <v>1792</v>
      </c>
      <c r="E42" s="15" t="s">
        <v>1793</v>
      </c>
      <c r="F42" s="4" t="s">
        <v>565</v>
      </c>
    </row>
    <row r="43" customHeight="1" spans="1:6">
      <c r="A43" s="4">
        <v>41</v>
      </c>
      <c r="B43" s="4" t="s">
        <v>1794</v>
      </c>
      <c r="C43" s="4" t="s">
        <v>578</v>
      </c>
      <c r="D43" s="15" t="s">
        <v>579</v>
      </c>
      <c r="E43" s="15" t="s">
        <v>580</v>
      </c>
      <c r="F43" s="4" t="s">
        <v>565</v>
      </c>
    </row>
    <row r="44" customHeight="1" spans="1:6">
      <c r="A44" s="4">
        <v>42</v>
      </c>
      <c r="B44" s="4" t="s">
        <v>1795</v>
      </c>
      <c r="C44" s="4" t="s">
        <v>338</v>
      </c>
      <c r="D44" s="15" t="s">
        <v>1796</v>
      </c>
      <c r="E44" s="15" t="s">
        <v>1797</v>
      </c>
      <c r="F44" s="4" t="s">
        <v>565</v>
      </c>
    </row>
    <row r="45" customHeight="1" spans="1:6">
      <c r="A45" s="4">
        <v>43</v>
      </c>
      <c r="B45" s="4" t="s">
        <v>1798</v>
      </c>
      <c r="C45" s="5" t="s">
        <v>346</v>
      </c>
      <c r="D45" s="15" t="s">
        <v>1799</v>
      </c>
      <c r="E45" s="15" t="s">
        <v>1800</v>
      </c>
      <c r="F45" s="4" t="s">
        <v>565</v>
      </c>
    </row>
    <row r="46" customHeight="1" spans="1:6">
      <c r="A46" s="4">
        <v>44</v>
      </c>
      <c r="B46" s="4" t="s">
        <v>1801</v>
      </c>
      <c r="C46" s="4" t="s">
        <v>1802</v>
      </c>
      <c r="D46" s="5" t="s">
        <v>1803</v>
      </c>
      <c r="E46" s="15" t="s">
        <v>1804</v>
      </c>
      <c r="F46" s="4" t="s">
        <v>565</v>
      </c>
    </row>
    <row r="47" customHeight="1" spans="1:6">
      <c r="A47" s="4">
        <v>45</v>
      </c>
      <c r="B47" s="4" t="s">
        <v>1805</v>
      </c>
      <c r="C47" s="4" t="s">
        <v>45</v>
      </c>
      <c r="D47" s="15" t="s">
        <v>1806</v>
      </c>
      <c r="E47" s="15" t="s">
        <v>47</v>
      </c>
      <c r="F47" s="4" t="s">
        <v>565</v>
      </c>
    </row>
    <row r="48" customHeight="1" spans="1:6">
      <c r="A48" s="4">
        <v>46</v>
      </c>
      <c r="B48" s="4" t="s">
        <v>1807</v>
      </c>
      <c r="C48" s="4" t="s">
        <v>1808</v>
      </c>
      <c r="D48" s="15" t="s">
        <v>1809</v>
      </c>
      <c r="E48" s="15" t="s">
        <v>1810</v>
      </c>
      <c r="F48" s="4" t="s">
        <v>565</v>
      </c>
    </row>
    <row r="49" customHeight="1" spans="1:6">
      <c r="A49" s="4">
        <v>47</v>
      </c>
      <c r="B49" s="4" t="s">
        <v>1811</v>
      </c>
      <c r="C49" s="4" t="s">
        <v>1234</v>
      </c>
      <c r="D49" s="15" t="s">
        <v>1812</v>
      </c>
      <c r="E49" s="15" t="s">
        <v>1813</v>
      </c>
      <c r="F49" s="4" t="s">
        <v>565</v>
      </c>
    </row>
    <row r="50" customHeight="1" spans="1:6">
      <c r="A50" s="4">
        <v>48</v>
      </c>
      <c r="B50" s="4" t="s">
        <v>1814</v>
      </c>
      <c r="C50" s="4" t="s">
        <v>241</v>
      </c>
      <c r="D50" s="15" t="s">
        <v>1815</v>
      </c>
      <c r="E50" s="15" t="s">
        <v>1439</v>
      </c>
      <c r="F50" s="4" t="s">
        <v>565</v>
      </c>
    </row>
    <row r="51" customHeight="1" spans="1:6">
      <c r="A51" s="4">
        <v>49</v>
      </c>
      <c r="B51" s="4" t="s">
        <v>1816</v>
      </c>
      <c r="C51" s="4" t="s">
        <v>1107</v>
      </c>
      <c r="D51" s="15" t="s">
        <v>1817</v>
      </c>
      <c r="E51" s="15" t="s">
        <v>1818</v>
      </c>
      <c r="F51" s="4" t="s">
        <v>565</v>
      </c>
    </row>
    <row r="52" customHeight="1" spans="1:6">
      <c r="A52" s="6"/>
      <c r="B52" s="6"/>
      <c r="C52" s="6"/>
      <c r="D52" s="6"/>
      <c r="E52" s="6"/>
      <c r="F52" s="6"/>
    </row>
    <row r="53" customHeight="1" spans="1:6">
      <c r="A53" s="2" t="s">
        <v>1819</v>
      </c>
      <c r="B53" s="3"/>
      <c r="C53" s="3"/>
      <c r="D53" s="3"/>
      <c r="E53" s="3"/>
      <c r="F53" s="3"/>
    </row>
    <row r="54" customHeight="1" spans="1:6">
      <c r="A54" s="4" t="s">
        <v>1</v>
      </c>
      <c r="B54" s="4" t="s">
        <v>2</v>
      </c>
      <c r="C54" s="4" t="s">
        <v>3</v>
      </c>
      <c r="D54" s="15" t="s">
        <v>4</v>
      </c>
      <c r="E54" s="15" t="s">
        <v>1667</v>
      </c>
      <c r="F54" s="4" t="s">
        <v>6</v>
      </c>
    </row>
    <row r="55" customHeight="1" spans="1:6">
      <c r="A55" s="4">
        <v>1</v>
      </c>
      <c r="B55" s="12" t="s">
        <v>1820</v>
      </c>
      <c r="C55" s="12" t="s">
        <v>1030</v>
      </c>
      <c r="D55" s="12" t="s">
        <v>1821</v>
      </c>
      <c r="E55" s="12" t="s">
        <v>1032</v>
      </c>
      <c r="F55" s="4" t="s">
        <v>11</v>
      </c>
    </row>
    <row r="56" customHeight="1" spans="1:6">
      <c r="A56" s="4">
        <v>2</v>
      </c>
      <c r="B56" s="4" t="s">
        <v>1822</v>
      </c>
      <c r="C56" s="4" t="s">
        <v>1823</v>
      </c>
      <c r="D56" s="4" t="s">
        <v>1824</v>
      </c>
      <c r="E56" s="4" t="s">
        <v>922</v>
      </c>
      <c r="F56" s="4" t="s">
        <v>11</v>
      </c>
    </row>
    <row r="57" customHeight="1" spans="1:6">
      <c r="A57" s="4">
        <v>3</v>
      </c>
      <c r="B57" s="4" t="s">
        <v>1825</v>
      </c>
      <c r="C57" s="4" t="s">
        <v>1054</v>
      </c>
      <c r="D57" s="4" t="s">
        <v>1826</v>
      </c>
      <c r="E57" s="4" t="s">
        <v>1056</v>
      </c>
      <c r="F57" s="4" t="s">
        <v>11</v>
      </c>
    </row>
    <row r="58" customHeight="1" spans="1:6">
      <c r="A58" s="4">
        <v>4</v>
      </c>
      <c r="B58" s="4" t="s">
        <v>1827</v>
      </c>
      <c r="C58" s="4" t="s">
        <v>1463</v>
      </c>
      <c r="D58" s="4" t="s">
        <v>1828</v>
      </c>
      <c r="E58" s="4" t="s">
        <v>1829</v>
      </c>
      <c r="F58" s="4" t="s">
        <v>11</v>
      </c>
    </row>
    <row r="59" customHeight="1" spans="1:6">
      <c r="A59" s="4">
        <v>5</v>
      </c>
      <c r="B59" s="4" t="s">
        <v>1830</v>
      </c>
      <c r="C59" s="4" t="s">
        <v>1831</v>
      </c>
      <c r="D59" s="4" t="s">
        <v>1832</v>
      </c>
      <c r="E59" s="4" t="s">
        <v>384</v>
      </c>
      <c r="F59" s="4" t="s">
        <v>11</v>
      </c>
    </row>
    <row r="60" customHeight="1" spans="1:6">
      <c r="A60" s="4">
        <v>6</v>
      </c>
      <c r="B60" s="4" t="s">
        <v>1833</v>
      </c>
      <c r="C60" s="4" t="s">
        <v>49</v>
      </c>
      <c r="D60" s="4" t="s">
        <v>1834</v>
      </c>
      <c r="E60" s="4" t="s">
        <v>1835</v>
      </c>
      <c r="F60" s="4" t="s">
        <v>11</v>
      </c>
    </row>
    <row r="61" customHeight="1" spans="1:6">
      <c r="A61" s="4">
        <v>7</v>
      </c>
      <c r="B61" s="12" t="s">
        <v>1836</v>
      </c>
      <c r="C61" s="12" t="s">
        <v>1080</v>
      </c>
      <c r="D61" s="12" t="s">
        <v>1837</v>
      </c>
      <c r="E61" s="12" t="s">
        <v>1082</v>
      </c>
      <c r="F61" s="4" t="s">
        <v>11</v>
      </c>
    </row>
    <row r="62" customHeight="1" spans="1:6">
      <c r="A62" s="4">
        <v>8</v>
      </c>
      <c r="B62" s="12" t="s">
        <v>1838</v>
      </c>
      <c r="C62" s="5" t="s">
        <v>1345</v>
      </c>
      <c r="D62" s="12" t="s">
        <v>1839</v>
      </c>
      <c r="E62" s="12" t="s">
        <v>1840</v>
      </c>
      <c r="F62" s="4" t="s">
        <v>11</v>
      </c>
    </row>
    <row r="63" customHeight="1" spans="1:6">
      <c r="A63" s="4">
        <v>9</v>
      </c>
      <c r="B63" s="4" t="s">
        <v>1841</v>
      </c>
      <c r="C63" s="4" t="s">
        <v>986</v>
      </c>
      <c r="D63" s="4" t="s">
        <v>1842</v>
      </c>
      <c r="E63" s="4" t="s">
        <v>1843</v>
      </c>
      <c r="F63" s="4" t="s">
        <v>11</v>
      </c>
    </row>
    <row r="64" customHeight="1" spans="1:6">
      <c r="A64" s="4">
        <v>10</v>
      </c>
      <c r="B64" s="12" t="s">
        <v>1844</v>
      </c>
      <c r="C64" s="12" t="s">
        <v>1845</v>
      </c>
      <c r="D64" s="12" t="s">
        <v>1846</v>
      </c>
      <c r="E64" s="12" t="s">
        <v>1847</v>
      </c>
      <c r="F64" s="4" t="s">
        <v>248</v>
      </c>
    </row>
    <row r="65" customHeight="1" spans="1:6">
      <c r="A65" s="4">
        <v>11</v>
      </c>
      <c r="B65" s="4" t="s">
        <v>1848</v>
      </c>
      <c r="C65" s="4" t="s">
        <v>1050</v>
      </c>
      <c r="D65" s="4" t="s">
        <v>1849</v>
      </c>
      <c r="E65" s="4" t="s">
        <v>1052</v>
      </c>
      <c r="F65" s="4" t="s">
        <v>248</v>
      </c>
    </row>
    <row r="66" customHeight="1" spans="1:6">
      <c r="A66" s="4">
        <v>12</v>
      </c>
      <c r="B66" s="4" t="s">
        <v>1850</v>
      </c>
      <c r="C66" s="4" t="s">
        <v>872</v>
      </c>
      <c r="D66" s="4" t="s">
        <v>1851</v>
      </c>
      <c r="E66" s="4" t="s">
        <v>874</v>
      </c>
      <c r="F66" s="4" t="s">
        <v>248</v>
      </c>
    </row>
    <row r="67" customHeight="1" spans="1:6">
      <c r="A67" s="4">
        <v>13</v>
      </c>
      <c r="B67" s="4" t="s">
        <v>1852</v>
      </c>
      <c r="C67" s="4" t="s">
        <v>1853</v>
      </c>
      <c r="D67" s="4" t="s">
        <v>1854</v>
      </c>
      <c r="E67" s="4" t="s">
        <v>1855</v>
      </c>
      <c r="F67" s="4" t="s">
        <v>248</v>
      </c>
    </row>
    <row r="68" customHeight="1" spans="1:6">
      <c r="A68" s="4">
        <v>14</v>
      </c>
      <c r="B68" s="12" t="s">
        <v>521</v>
      </c>
      <c r="C68" s="12" t="s">
        <v>414</v>
      </c>
      <c r="D68" s="12" t="s">
        <v>1856</v>
      </c>
      <c r="E68" s="12" t="s">
        <v>1857</v>
      </c>
      <c r="F68" s="4" t="s">
        <v>248</v>
      </c>
    </row>
    <row r="69" customHeight="1" spans="1:6">
      <c r="A69" s="4">
        <v>15</v>
      </c>
      <c r="B69" s="12" t="s">
        <v>1858</v>
      </c>
      <c r="C69" s="12" t="s">
        <v>1859</v>
      </c>
      <c r="D69" s="12" t="s">
        <v>1860</v>
      </c>
      <c r="E69" s="12" t="s">
        <v>1861</v>
      </c>
      <c r="F69" s="4" t="s">
        <v>248</v>
      </c>
    </row>
    <row r="70" customHeight="1" spans="1:6">
      <c r="A70" s="4">
        <v>16</v>
      </c>
      <c r="B70" s="12" t="s">
        <v>822</v>
      </c>
      <c r="C70" s="12" t="s">
        <v>185</v>
      </c>
      <c r="D70" s="12" t="s">
        <v>1862</v>
      </c>
      <c r="E70" s="12" t="s">
        <v>1863</v>
      </c>
      <c r="F70" s="4" t="s">
        <v>248</v>
      </c>
    </row>
    <row r="71" customHeight="1" spans="1:6">
      <c r="A71" s="4">
        <v>17</v>
      </c>
      <c r="B71" s="12" t="s">
        <v>1864</v>
      </c>
      <c r="C71" s="12" t="s">
        <v>1865</v>
      </c>
      <c r="D71" s="12" t="s">
        <v>1866</v>
      </c>
      <c r="E71" s="12" t="s">
        <v>1867</v>
      </c>
      <c r="F71" s="4" t="s">
        <v>248</v>
      </c>
    </row>
    <row r="72" customHeight="1" spans="1:6">
      <c r="A72" s="4">
        <v>18</v>
      </c>
      <c r="B72" s="12" t="s">
        <v>1868</v>
      </c>
      <c r="C72" s="12" t="s">
        <v>737</v>
      </c>
      <c r="D72" s="12" t="s">
        <v>1869</v>
      </c>
      <c r="E72" s="12" t="s">
        <v>1768</v>
      </c>
      <c r="F72" s="4" t="s">
        <v>248</v>
      </c>
    </row>
    <row r="73" customHeight="1" spans="1:6">
      <c r="A73" s="4">
        <v>19</v>
      </c>
      <c r="B73" s="4" t="s">
        <v>1870</v>
      </c>
      <c r="C73" s="4" t="s">
        <v>994</v>
      </c>
      <c r="D73" s="4" t="s">
        <v>1871</v>
      </c>
      <c r="E73" s="4" t="s">
        <v>996</v>
      </c>
      <c r="F73" s="4" t="s">
        <v>248</v>
      </c>
    </row>
    <row r="74" customHeight="1" spans="1:6">
      <c r="A74" s="4">
        <v>20</v>
      </c>
      <c r="B74" s="12" t="s">
        <v>1872</v>
      </c>
      <c r="C74" s="12" t="s">
        <v>1208</v>
      </c>
      <c r="D74" s="12" t="s">
        <v>1873</v>
      </c>
      <c r="E74" s="12" t="s">
        <v>1874</v>
      </c>
      <c r="F74" s="4" t="s">
        <v>248</v>
      </c>
    </row>
    <row r="75" customHeight="1" spans="1:6">
      <c r="A75" s="4">
        <v>21</v>
      </c>
      <c r="B75" s="12" t="s">
        <v>1875</v>
      </c>
      <c r="C75" s="12" t="s">
        <v>1006</v>
      </c>
      <c r="D75" s="12" t="s">
        <v>1876</v>
      </c>
      <c r="E75" s="12" t="s">
        <v>1877</v>
      </c>
      <c r="F75" s="4" t="s">
        <v>248</v>
      </c>
    </row>
    <row r="76" customHeight="1" spans="1:6">
      <c r="A76" s="4">
        <v>22</v>
      </c>
      <c r="B76" s="12" t="s">
        <v>1878</v>
      </c>
      <c r="C76" s="12" t="s">
        <v>1879</v>
      </c>
      <c r="D76" s="12" t="s">
        <v>1880</v>
      </c>
      <c r="E76" s="12" t="s">
        <v>1881</v>
      </c>
      <c r="F76" s="4" t="s">
        <v>565</v>
      </c>
    </row>
    <row r="77" customHeight="1" spans="1:6">
      <c r="A77" s="4">
        <v>23</v>
      </c>
      <c r="B77" s="4" t="s">
        <v>1882</v>
      </c>
      <c r="C77" s="4" t="s">
        <v>1883</v>
      </c>
      <c r="D77" s="4" t="s">
        <v>1884</v>
      </c>
      <c r="E77" s="4" t="s">
        <v>1885</v>
      </c>
      <c r="F77" s="4" t="s">
        <v>565</v>
      </c>
    </row>
    <row r="78" customHeight="1" spans="1:6">
      <c r="A78" s="4">
        <v>24</v>
      </c>
      <c r="B78" s="12" t="s">
        <v>1886</v>
      </c>
      <c r="C78" s="12" t="s">
        <v>1342</v>
      </c>
      <c r="D78" s="12" t="s">
        <v>1887</v>
      </c>
      <c r="E78" s="12" t="s">
        <v>1888</v>
      </c>
      <c r="F78" s="4" t="s">
        <v>565</v>
      </c>
    </row>
    <row r="79" customHeight="1" spans="1:6">
      <c r="A79" s="4">
        <v>25</v>
      </c>
      <c r="B79" s="12" t="s">
        <v>1889</v>
      </c>
      <c r="C79" s="12" t="s">
        <v>701</v>
      </c>
      <c r="D79" s="12" t="s">
        <v>1890</v>
      </c>
      <c r="E79" s="12" t="s">
        <v>703</v>
      </c>
      <c r="F79" s="4" t="s">
        <v>565</v>
      </c>
    </row>
    <row r="80" customHeight="1" spans="1:6">
      <c r="A80" s="4">
        <v>26</v>
      </c>
      <c r="B80" s="12" t="s">
        <v>1891</v>
      </c>
      <c r="C80" s="12" t="s">
        <v>665</v>
      </c>
      <c r="D80" s="12" t="s">
        <v>1892</v>
      </c>
      <c r="E80" s="12" t="s">
        <v>1893</v>
      </c>
      <c r="F80" s="4" t="s">
        <v>565</v>
      </c>
    </row>
    <row r="81" customHeight="1" spans="1:6">
      <c r="A81" s="4">
        <v>27</v>
      </c>
      <c r="B81" s="4" t="s">
        <v>1894</v>
      </c>
      <c r="C81" s="4" t="s">
        <v>753</v>
      </c>
      <c r="D81" s="7" t="s">
        <v>1895</v>
      </c>
      <c r="E81" s="7" t="s">
        <v>1485</v>
      </c>
      <c r="F81" s="4" t="s">
        <v>565</v>
      </c>
    </row>
    <row r="82" customHeight="1" spans="1:6">
      <c r="A82" s="4">
        <v>28</v>
      </c>
      <c r="B82" s="4" t="s">
        <v>1896</v>
      </c>
      <c r="C82" s="4" t="s">
        <v>769</v>
      </c>
      <c r="D82" s="7" t="s">
        <v>1897</v>
      </c>
      <c r="E82" s="7" t="s">
        <v>1577</v>
      </c>
      <c r="F82" s="4" t="s">
        <v>565</v>
      </c>
    </row>
    <row r="83" customHeight="1" spans="1:6">
      <c r="A83" s="4">
        <v>29</v>
      </c>
      <c r="B83" s="4" t="s">
        <v>1898</v>
      </c>
      <c r="C83" s="4" t="s">
        <v>1899</v>
      </c>
      <c r="D83" s="7" t="s">
        <v>1900</v>
      </c>
      <c r="E83" s="7" t="s">
        <v>1901</v>
      </c>
      <c r="F83" s="4" t="s">
        <v>565</v>
      </c>
    </row>
    <row r="84" customHeight="1" spans="1:6">
      <c r="A84" s="4">
        <v>30</v>
      </c>
      <c r="B84" s="4" t="s">
        <v>1902</v>
      </c>
      <c r="C84" s="5" t="s">
        <v>1581</v>
      </c>
      <c r="D84" s="4" t="s">
        <v>1903</v>
      </c>
      <c r="E84" s="4" t="s">
        <v>1583</v>
      </c>
      <c r="F84" s="4" t="s">
        <v>565</v>
      </c>
    </row>
    <row r="85" customHeight="1" spans="1:6">
      <c r="A85" s="4">
        <v>31</v>
      </c>
      <c r="B85" s="12" t="s">
        <v>1904</v>
      </c>
      <c r="C85" s="12" t="s">
        <v>1010</v>
      </c>
      <c r="D85" s="12" t="s">
        <v>1905</v>
      </c>
      <c r="E85" s="12" t="s">
        <v>1906</v>
      </c>
      <c r="F85" s="4" t="s">
        <v>565</v>
      </c>
    </row>
    <row r="86" customHeight="1" spans="1:6">
      <c r="A86" s="6"/>
      <c r="B86" s="6"/>
      <c r="C86" s="6"/>
      <c r="D86" s="6"/>
      <c r="E86" s="6"/>
      <c r="F86" s="6"/>
    </row>
    <row r="87" customHeight="1" spans="1:6">
      <c r="A87" s="2" t="s">
        <v>1907</v>
      </c>
      <c r="B87" s="3"/>
      <c r="C87" s="3"/>
      <c r="D87" s="3"/>
      <c r="E87" s="3"/>
      <c r="F87" s="3"/>
    </row>
    <row r="88" customHeight="1" spans="1:6">
      <c r="A88" s="4" t="s">
        <v>1</v>
      </c>
      <c r="B88" s="4" t="s">
        <v>2</v>
      </c>
      <c r="C88" s="4" t="s">
        <v>3</v>
      </c>
      <c r="D88" s="15" t="s">
        <v>4</v>
      </c>
      <c r="E88" s="15" t="s">
        <v>1667</v>
      </c>
      <c r="F88" s="4" t="s">
        <v>6</v>
      </c>
    </row>
    <row r="89" customHeight="1" spans="1:6">
      <c r="A89" s="4">
        <v>1</v>
      </c>
      <c r="B89" s="4" t="s">
        <v>1908</v>
      </c>
      <c r="C89" s="4" t="s">
        <v>1909</v>
      </c>
      <c r="D89" s="15" t="s">
        <v>1910</v>
      </c>
      <c r="E89" s="15" t="s">
        <v>1911</v>
      </c>
      <c r="F89" s="4" t="s">
        <v>11</v>
      </c>
    </row>
    <row r="90" customHeight="1" spans="1:6">
      <c r="A90" s="4">
        <v>2</v>
      </c>
      <c r="B90" s="12" t="s">
        <v>1912</v>
      </c>
      <c r="C90" s="12" t="s">
        <v>1204</v>
      </c>
      <c r="D90" s="16" t="s">
        <v>1913</v>
      </c>
      <c r="E90" s="16" t="s">
        <v>1206</v>
      </c>
      <c r="F90" s="4" t="s">
        <v>11</v>
      </c>
    </row>
    <row r="91" customHeight="1" spans="1:6">
      <c r="A91" s="4">
        <v>3</v>
      </c>
      <c r="B91" s="12" t="s">
        <v>1914</v>
      </c>
      <c r="C91" s="12" t="s">
        <v>1178</v>
      </c>
      <c r="D91" s="16" t="s">
        <v>1915</v>
      </c>
      <c r="E91" s="16" t="s">
        <v>1180</v>
      </c>
      <c r="F91" s="4" t="s">
        <v>11</v>
      </c>
    </row>
    <row r="92" customHeight="1" spans="1:6">
      <c r="A92" s="4">
        <v>4</v>
      </c>
      <c r="B92" s="12" t="s">
        <v>1916</v>
      </c>
      <c r="C92" s="12" t="s">
        <v>1603</v>
      </c>
      <c r="D92" s="16" t="s">
        <v>1917</v>
      </c>
      <c r="E92" s="16" t="s">
        <v>1918</v>
      </c>
      <c r="F92" s="4" t="s">
        <v>11</v>
      </c>
    </row>
    <row r="93" customHeight="1" spans="1:6">
      <c r="A93" s="4">
        <v>5</v>
      </c>
      <c r="B93" s="4" t="s">
        <v>1919</v>
      </c>
      <c r="C93" s="4" t="s">
        <v>1163</v>
      </c>
      <c r="D93" s="17" t="s">
        <v>1920</v>
      </c>
      <c r="E93" s="17" t="s">
        <v>1921</v>
      </c>
      <c r="F93" s="4" t="s">
        <v>11</v>
      </c>
    </row>
    <row r="94" customHeight="1" spans="1:6">
      <c r="A94" s="4">
        <v>6</v>
      </c>
      <c r="B94" s="12" t="s">
        <v>1922</v>
      </c>
      <c r="C94" s="12" t="s">
        <v>1923</v>
      </c>
      <c r="D94" s="16" t="s">
        <v>1924</v>
      </c>
      <c r="E94" s="16" t="s">
        <v>1925</v>
      </c>
      <c r="F94" s="4" t="s">
        <v>11</v>
      </c>
    </row>
    <row r="95" customHeight="1" spans="1:6">
      <c r="A95" s="4">
        <v>7</v>
      </c>
      <c r="B95" s="12" t="s">
        <v>1926</v>
      </c>
      <c r="C95" s="12" t="s">
        <v>1653</v>
      </c>
      <c r="D95" s="16" t="s">
        <v>1927</v>
      </c>
      <c r="E95" s="16" t="s">
        <v>1928</v>
      </c>
      <c r="F95" s="4" t="s">
        <v>248</v>
      </c>
    </row>
    <row r="96" customHeight="1" spans="1:6">
      <c r="A96" s="4">
        <v>8</v>
      </c>
      <c r="B96" s="4" t="s">
        <v>1929</v>
      </c>
      <c r="C96" s="5" t="s">
        <v>1119</v>
      </c>
      <c r="D96" s="15" t="s">
        <v>1930</v>
      </c>
      <c r="E96" s="15" t="s">
        <v>1931</v>
      </c>
      <c r="F96" s="4" t="s">
        <v>248</v>
      </c>
    </row>
    <row r="97" customHeight="1" spans="1:6">
      <c r="A97" s="4">
        <v>9</v>
      </c>
      <c r="B97" s="4" t="s">
        <v>1932</v>
      </c>
      <c r="C97" s="4" t="s">
        <v>1163</v>
      </c>
      <c r="D97" s="17" t="s">
        <v>1920</v>
      </c>
      <c r="E97" s="17" t="s">
        <v>1921</v>
      </c>
      <c r="F97" s="4" t="s">
        <v>248</v>
      </c>
    </row>
    <row r="98" customHeight="1" spans="1:6">
      <c r="A98" s="4">
        <v>10</v>
      </c>
      <c r="B98" s="4" t="s">
        <v>1933</v>
      </c>
      <c r="C98" s="4" t="s">
        <v>968</v>
      </c>
      <c r="D98" s="15" t="s">
        <v>1934</v>
      </c>
      <c r="E98" s="15" t="s">
        <v>1935</v>
      </c>
      <c r="F98" s="4" t="s">
        <v>248</v>
      </c>
    </row>
    <row r="99" customHeight="1" spans="1:6">
      <c r="A99" s="4">
        <v>11</v>
      </c>
      <c r="B99" s="12" t="s">
        <v>1936</v>
      </c>
      <c r="C99" s="12" t="s">
        <v>998</v>
      </c>
      <c r="D99" s="16" t="s">
        <v>1937</v>
      </c>
      <c r="E99" s="16" t="s">
        <v>1938</v>
      </c>
      <c r="F99" s="4" t="s">
        <v>248</v>
      </c>
    </row>
    <row r="100" customHeight="1" spans="1:6">
      <c r="A100" s="4">
        <v>12</v>
      </c>
      <c r="B100" s="12" t="s">
        <v>1939</v>
      </c>
      <c r="C100" s="12" t="s">
        <v>1940</v>
      </c>
      <c r="D100" s="16" t="s">
        <v>1941</v>
      </c>
      <c r="E100" s="16" t="s">
        <v>1649</v>
      </c>
      <c r="F100" s="4" t="s">
        <v>248</v>
      </c>
    </row>
    <row r="101" customHeight="1" spans="1:6">
      <c r="A101" s="4">
        <v>13</v>
      </c>
      <c r="B101" s="12" t="s">
        <v>1942</v>
      </c>
      <c r="C101" s="12" t="s">
        <v>1139</v>
      </c>
      <c r="D101" s="16" t="s">
        <v>1943</v>
      </c>
      <c r="E101" s="16" t="s">
        <v>1616</v>
      </c>
      <c r="F101" s="4" t="s">
        <v>248</v>
      </c>
    </row>
    <row r="102" customHeight="1" spans="1:6">
      <c r="A102" s="4">
        <v>14</v>
      </c>
      <c r="B102" s="12" t="s">
        <v>1944</v>
      </c>
      <c r="C102" s="12" t="s">
        <v>1174</v>
      </c>
      <c r="D102" s="16" t="s">
        <v>1945</v>
      </c>
      <c r="E102" s="16" t="s">
        <v>1946</v>
      </c>
      <c r="F102" s="4" t="s">
        <v>248</v>
      </c>
    </row>
    <row r="103" customHeight="1" spans="1:6">
      <c r="A103" s="4">
        <v>15</v>
      </c>
      <c r="B103" s="12" t="s">
        <v>1947</v>
      </c>
      <c r="C103" s="12" t="s">
        <v>1147</v>
      </c>
      <c r="D103" s="16" t="s">
        <v>1948</v>
      </c>
      <c r="E103" s="16" t="s">
        <v>1949</v>
      </c>
      <c r="F103" s="4" t="s">
        <v>565</v>
      </c>
    </row>
    <row r="104" customHeight="1" spans="1:6">
      <c r="A104" s="4">
        <v>16</v>
      </c>
      <c r="B104" s="4" t="s">
        <v>1950</v>
      </c>
      <c r="C104" s="4" t="s">
        <v>1151</v>
      </c>
      <c r="D104" s="15" t="s">
        <v>1951</v>
      </c>
      <c r="E104" s="15" t="s">
        <v>1153</v>
      </c>
      <c r="F104" s="4" t="s">
        <v>565</v>
      </c>
    </row>
    <row r="105" customHeight="1" spans="1:6">
      <c r="A105" s="4">
        <v>17</v>
      </c>
      <c r="B105" s="4" t="s">
        <v>1952</v>
      </c>
      <c r="C105" s="4" t="s">
        <v>1621</v>
      </c>
      <c r="D105" s="15" t="s">
        <v>1953</v>
      </c>
      <c r="E105" s="15" t="s">
        <v>1623</v>
      </c>
      <c r="F105" s="4" t="s">
        <v>565</v>
      </c>
    </row>
    <row r="106" customHeight="1" spans="1:6">
      <c r="A106" s="4">
        <v>18</v>
      </c>
      <c r="B106" s="4" t="s">
        <v>1954</v>
      </c>
      <c r="C106" s="5" t="s">
        <v>1607</v>
      </c>
      <c r="D106" s="17" t="s">
        <v>1955</v>
      </c>
      <c r="E106" s="17" t="s">
        <v>1956</v>
      </c>
      <c r="F106" s="4" t="s">
        <v>565</v>
      </c>
    </row>
    <row r="107" customHeight="1" spans="1:6">
      <c r="A107" s="4">
        <v>19</v>
      </c>
      <c r="B107" s="12" t="s">
        <v>1957</v>
      </c>
      <c r="C107" s="12" t="s">
        <v>1135</v>
      </c>
      <c r="D107" s="16" t="s">
        <v>1958</v>
      </c>
      <c r="E107" s="16" t="s">
        <v>1959</v>
      </c>
      <c r="F107" s="4" t="s">
        <v>565</v>
      </c>
    </row>
    <row r="108" customHeight="1" spans="1:6">
      <c r="A108" s="4">
        <v>20</v>
      </c>
      <c r="B108" s="12" t="s">
        <v>1960</v>
      </c>
      <c r="C108" s="12" t="s">
        <v>1127</v>
      </c>
      <c r="D108" s="16" t="s">
        <v>1961</v>
      </c>
      <c r="E108" s="16" t="s">
        <v>1661</v>
      </c>
      <c r="F108" s="4" t="s">
        <v>565</v>
      </c>
    </row>
    <row r="109" customHeight="1" spans="1:6">
      <c r="A109" s="4">
        <v>21</v>
      </c>
      <c r="B109" s="12" t="s">
        <v>1962</v>
      </c>
      <c r="C109" s="12" t="s">
        <v>1200</v>
      </c>
      <c r="D109" s="16" t="s">
        <v>1963</v>
      </c>
      <c r="E109" s="16" t="s">
        <v>1964</v>
      </c>
      <c r="F109" s="4" t="s">
        <v>565</v>
      </c>
    </row>
  </sheetData>
  <mergeCells count="3">
    <mergeCell ref="A1:F1"/>
    <mergeCell ref="A53:F53"/>
    <mergeCell ref="A87:F87"/>
  </mergeCells>
  <conditionalFormatting sqref="C2:E2">
    <cfRule type="duplicateValues" dxfId="0" priority="11"/>
  </conditionalFormatting>
  <conditionalFormatting sqref="C54:E54">
    <cfRule type="duplicateValues" dxfId="0" priority="6"/>
  </conditionalFormatting>
  <conditionalFormatting sqref="C88:E88">
    <cfRule type="duplicateValues" dxfId="0" priority="2"/>
  </conditionalFormatting>
  <conditionalFormatting sqref="B2:B51">
    <cfRule type="duplicateValues" dxfId="0" priority="10"/>
  </conditionalFormatting>
  <conditionalFormatting sqref="B54:B85">
    <cfRule type="duplicateValues" dxfId="0" priority="5"/>
  </conditionalFormatting>
  <conditionalFormatting sqref="B88:B109">
    <cfRule type="duplicateValues" dxfId="0" priority="1"/>
  </conditionalFormatting>
  <conditionalFormatting sqref="C3:E4 D5:E5">
    <cfRule type="duplicateValues" dxfId="0" priority="15" stopIfTrue="1"/>
  </conditionalFormatting>
  <conditionalFormatting sqref="C6:E17">
    <cfRule type="duplicateValues" dxfId="0" priority="14" stopIfTrue="1"/>
  </conditionalFormatting>
  <conditionalFormatting sqref="C18:E24 D25:E25 C26:E37">
    <cfRule type="duplicateValues" dxfId="0" priority="13" stopIfTrue="1"/>
  </conditionalFormatting>
  <conditionalFormatting sqref="C38:E38 D39:E39 C40:E44 D45:E45 C46 C47:E51">
    <cfRule type="duplicateValues" dxfId="0" priority="12" stopIfTrue="1"/>
  </conditionalFormatting>
  <conditionalFormatting sqref="C55:E61 D62:E62 C63:E63">
    <cfRule type="duplicateValues" dxfId="0" priority="9" stopIfTrue="1"/>
  </conditionalFormatting>
  <conditionalFormatting sqref="C64:E75">
    <cfRule type="duplicateValues" dxfId="0" priority="8" stopIfTrue="1"/>
  </conditionalFormatting>
  <conditionalFormatting sqref="C76:E83 D84:E84 C85:E85">
    <cfRule type="duplicateValues" dxfId="0" priority="7" stopIfTrue="1"/>
  </conditionalFormatting>
  <conditionalFormatting sqref="C89:E94">
    <cfRule type="duplicateValues" dxfId="0" priority="4" stopIfTrue="1"/>
  </conditionalFormatting>
  <conditionalFormatting sqref="C95:E95 D96:E96 C97:E99">
    <cfRule type="duplicateValues" dxfId="0" priority="3" stopIfTrue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workbookViewId="0">
      <selection activeCell="A49" sqref="A49:F49"/>
    </sheetView>
  </sheetViews>
  <sheetFormatPr defaultColWidth="9.14166666666667" defaultRowHeight="35" customHeight="1" outlineLevelCol="5"/>
  <cols>
    <col min="1" max="1" width="9.14166666666667" style="11"/>
    <col min="2" max="2" width="31.8416666666667" style="11" customWidth="1"/>
    <col min="3" max="3" width="36.4583333333333" style="11" customWidth="1"/>
    <col min="4" max="5" width="22.75" style="11" customWidth="1"/>
    <col min="6" max="6" width="12.0416666666667" style="11" customWidth="1"/>
    <col min="7" max="24" width="9.14166666666667" style="11"/>
  </cols>
  <sheetData>
    <row r="1" customHeight="1" spans="1:6">
      <c r="A1" s="2" t="s">
        <v>1965</v>
      </c>
      <c r="B1" s="3"/>
      <c r="C1" s="3"/>
      <c r="D1" s="3"/>
      <c r="E1" s="3"/>
      <c r="F1" s="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1966</v>
      </c>
      <c r="F2" s="4" t="s">
        <v>6</v>
      </c>
    </row>
    <row r="3" customHeight="1" spans="1:6">
      <c r="A3" s="4">
        <v>1</v>
      </c>
      <c r="B3" s="12" t="s">
        <v>1967</v>
      </c>
      <c r="C3" s="12" t="s">
        <v>149</v>
      </c>
      <c r="D3" s="5" t="s">
        <v>1968</v>
      </c>
      <c r="E3" s="12" t="s">
        <v>1969</v>
      </c>
      <c r="F3" s="4" t="s">
        <v>11</v>
      </c>
    </row>
    <row r="4" customHeight="1" spans="1:6">
      <c r="A4" s="4">
        <v>2</v>
      </c>
      <c r="B4" s="12" t="s">
        <v>1970</v>
      </c>
      <c r="C4" s="12" t="s">
        <v>366</v>
      </c>
      <c r="D4" s="12" t="s">
        <v>1971</v>
      </c>
      <c r="E4" s="12" t="s">
        <v>1972</v>
      </c>
      <c r="F4" s="4" t="s">
        <v>11</v>
      </c>
    </row>
    <row r="5" customHeight="1" spans="1:6">
      <c r="A5" s="4">
        <v>3</v>
      </c>
      <c r="B5" s="4" t="s">
        <v>1973</v>
      </c>
      <c r="C5" s="4" t="s">
        <v>522</v>
      </c>
      <c r="D5" s="4" t="s">
        <v>1974</v>
      </c>
      <c r="E5" s="4" t="s">
        <v>1700</v>
      </c>
      <c r="F5" s="4" t="s">
        <v>11</v>
      </c>
    </row>
    <row r="6" customHeight="1" spans="1:6">
      <c r="A6" s="4">
        <v>4</v>
      </c>
      <c r="B6" s="4" t="s">
        <v>1975</v>
      </c>
      <c r="C6" s="4" t="s">
        <v>129</v>
      </c>
      <c r="D6" s="4" t="s">
        <v>1976</v>
      </c>
      <c r="E6" s="4" t="s">
        <v>1729</v>
      </c>
      <c r="F6" s="4" t="s">
        <v>11</v>
      </c>
    </row>
    <row r="7" customHeight="1" spans="1:6">
      <c r="A7" s="4">
        <v>5</v>
      </c>
      <c r="B7" s="12" t="s">
        <v>1977</v>
      </c>
      <c r="C7" s="12" t="s">
        <v>374</v>
      </c>
      <c r="D7" s="12" t="s">
        <v>1978</v>
      </c>
      <c r="E7" s="4" t="s">
        <v>1979</v>
      </c>
      <c r="F7" s="4" t="s">
        <v>11</v>
      </c>
    </row>
    <row r="8" customHeight="1" spans="1:6">
      <c r="A8" s="4">
        <v>6</v>
      </c>
      <c r="B8" s="4" t="s">
        <v>1980</v>
      </c>
      <c r="C8" s="4" t="s">
        <v>1981</v>
      </c>
      <c r="D8" s="4" t="s">
        <v>1982</v>
      </c>
      <c r="E8" s="4" t="s">
        <v>1983</v>
      </c>
      <c r="F8" s="4" t="s">
        <v>11</v>
      </c>
    </row>
    <row r="9" customHeight="1" spans="1:6">
      <c r="A9" s="4">
        <v>7</v>
      </c>
      <c r="B9" s="4" t="s">
        <v>1984</v>
      </c>
      <c r="C9" s="4" t="s">
        <v>1332</v>
      </c>
      <c r="D9" s="4" t="s">
        <v>1985</v>
      </c>
      <c r="E9" s="4" t="s">
        <v>1986</v>
      </c>
      <c r="F9" s="4" t="s">
        <v>11</v>
      </c>
    </row>
    <row r="10" customHeight="1" spans="1:6">
      <c r="A10" s="4">
        <v>8</v>
      </c>
      <c r="B10" s="12" t="s">
        <v>1987</v>
      </c>
      <c r="C10" s="4" t="s">
        <v>458</v>
      </c>
      <c r="D10" s="12" t="s">
        <v>1988</v>
      </c>
      <c r="E10" s="12" t="s">
        <v>1989</v>
      </c>
      <c r="F10" s="4" t="s">
        <v>11</v>
      </c>
    </row>
    <row r="11" customHeight="1" spans="1:6">
      <c r="A11" s="4">
        <v>9</v>
      </c>
      <c r="B11" s="12" t="s">
        <v>1990</v>
      </c>
      <c r="C11" s="12" t="s">
        <v>629</v>
      </c>
      <c r="D11" s="5" t="s">
        <v>1991</v>
      </c>
      <c r="E11" s="12" t="s">
        <v>1992</v>
      </c>
      <c r="F11" s="4" t="s">
        <v>248</v>
      </c>
    </row>
    <row r="12" customHeight="1" spans="1:6">
      <c r="A12" s="4">
        <v>10</v>
      </c>
      <c r="B12" s="12" t="s">
        <v>1993</v>
      </c>
      <c r="C12" s="12" t="s">
        <v>390</v>
      </c>
      <c r="D12" s="12" t="s">
        <v>1994</v>
      </c>
      <c r="E12" s="12" t="s">
        <v>1995</v>
      </c>
      <c r="F12" s="4" t="s">
        <v>248</v>
      </c>
    </row>
    <row r="13" customHeight="1" spans="1:6">
      <c r="A13" s="4">
        <v>11</v>
      </c>
      <c r="B13" s="12" t="s">
        <v>1996</v>
      </c>
      <c r="C13" s="12" t="s">
        <v>1997</v>
      </c>
      <c r="D13" s="12" t="s">
        <v>1998</v>
      </c>
      <c r="E13" s="12" t="s">
        <v>1999</v>
      </c>
      <c r="F13" s="4" t="s">
        <v>248</v>
      </c>
    </row>
    <row r="14" customHeight="1" spans="1:6">
      <c r="A14" s="4">
        <v>12</v>
      </c>
      <c r="B14" s="12" t="s">
        <v>2000</v>
      </c>
      <c r="C14" s="4" t="s">
        <v>2001</v>
      </c>
      <c r="D14" s="4" t="s">
        <v>2002</v>
      </c>
      <c r="E14" s="4" t="s">
        <v>2003</v>
      </c>
      <c r="F14" s="4" t="s">
        <v>248</v>
      </c>
    </row>
    <row r="15" customHeight="1" spans="1:6">
      <c r="A15" s="4">
        <v>13</v>
      </c>
      <c r="B15" s="12" t="s">
        <v>2004</v>
      </c>
      <c r="C15" s="13" t="s">
        <v>593</v>
      </c>
      <c r="D15" s="12" t="s">
        <v>594</v>
      </c>
      <c r="E15" s="12" t="s">
        <v>595</v>
      </c>
      <c r="F15" s="4" t="s">
        <v>248</v>
      </c>
    </row>
    <row r="16" customHeight="1" spans="1:6">
      <c r="A16" s="4">
        <v>14</v>
      </c>
      <c r="B16" s="4" t="s">
        <v>2005</v>
      </c>
      <c r="C16" s="4" t="s">
        <v>2006</v>
      </c>
      <c r="D16" s="4" t="s">
        <v>2007</v>
      </c>
      <c r="E16" s="4" t="s">
        <v>2008</v>
      </c>
      <c r="F16" s="4" t="s">
        <v>248</v>
      </c>
    </row>
    <row r="17" customHeight="1" spans="1:6">
      <c r="A17" s="4">
        <v>15</v>
      </c>
      <c r="B17" s="4" t="s">
        <v>2009</v>
      </c>
      <c r="C17" s="4" t="s">
        <v>769</v>
      </c>
      <c r="D17" s="4" t="s">
        <v>2010</v>
      </c>
      <c r="E17" s="4" t="s">
        <v>2011</v>
      </c>
      <c r="F17" s="4" t="s">
        <v>248</v>
      </c>
    </row>
    <row r="18" customHeight="1" spans="1:6">
      <c r="A18" s="4">
        <v>16</v>
      </c>
      <c r="B18" s="12" t="s">
        <v>2012</v>
      </c>
      <c r="C18" s="4" t="s">
        <v>470</v>
      </c>
      <c r="D18" s="12" t="s">
        <v>2013</v>
      </c>
      <c r="E18" s="12" t="s">
        <v>472</v>
      </c>
      <c r="F18" s="4" t="s">
        <v>248</v>
      </c>
    </row>
    <row r="19" customHeight="1" spans="1:6">
      <c r="A19" s="4">
        <v>17</v>
      </c>
      <c r="B19" s="4" t="s">
        <v>2014</v>
      </c>
      <c r="C19" s="4" t="s">
        <v>2015</v>
      </c>
      <c r="D19" s="4" t="s">
        <v>2016</v>
      </c>
      <c r="E19" s="4" t="s">
        <v>2017</v>
      </c>
      <c r="F19" s="4" t="s">
        <v>248</v>
      </c>
    </row>
    <row r="20" customHeight="1" spans="1:6">
      <c r="A20" s="4">
        <v>18</v>
      </c>
      <c r="B20" s="4" t="s">
        <v>2018</v>
      </c>
      <c r="C20" s="4" t="s">
        <v>490</v>
      </c>
      <c r="D20" s="4" t="s">
        <v>2019</v>
      </c>
      <c r="E20" s="4" t="s">
        <v>492</v>
      </c>
      <c r="F20" s="4" t="s">
        <v>248</v>
      </c>
    </row>
    <row r="21" customHeight="1" spans="1:6">
      <c r="A21" s="4">
        <v>19</v>
      </c>
      <c r="B21" s="4" t="s">
        <v>2020</v>
      </c>
      <c r="C21" s="4" t="s">
        <v>777</v>
      </c>
      <c r="D21" s="4" t="s">
        <v>2021</v>
      </c>
      <c r="E21" s="4" t="s">
        <v>2022</v>
      </c>
      <c r="F21" s="4" t="s">
        <v>248</v>
      </c>
    </row>
    <row r="22" customHeight="1" spans="1:6">
      <c r="A22" s="4">
        <v>20</v>
      </c>
      <c r="B22" s="4" t="s">
        <v>2023</v>
      </c>
      <c r="C22" s="4" t="s">
        <v>913</v>
      </c>
      <c r="D22" s="4" t="s">
        <v>2024</v>
      </c>
      <c r="E22" s="4" t="s">
        <v>915</v>
      </c>
      <c r="F22" s="4" t="s">
        <v>565</v>
      </c>
    </row>
    <row r="23" customHeight="1" spans="1:6">
      <c r="A23" s="4">
        <v>21</v>
      </c>
      <c r="B23" s="4" t="s">
        <v>2025</v>
      </c>
      <c r="C23" s="4" t="s">
        <v>2026</v>
      </c>
      <c r="D23" s="4" t="s">
        <v>1724</v>
      </c>
      <c r="E23" s="4" t="s">
        <v>1881</v>
      </c>
      <c r="F23" s="4" t="s">
        <v>565</v>
      </c>
    </row>
    <row r="24" customHeight="1" spans="1:6">
      <c r="A24" s="4">
        <v>22</v>
      </c>
      <c r="B24" s="12" t="s">
        <v>2027</v>
      </c>
      <c r="C24" s="12" t="s">
        <v>2028</v>
      </c>
      <c r="D24" s="12" t="s">
        <v>2029</v>
      </c>
      <c r="E24" s="12" t="s">
        <v>2030</v>
      </c>
      <c r="F24" s="4" t="s">
        <v>565</v>
      </c>
    </row>
    <row r="25" customHeight="1" spans="1:6">
      <c r="A25" s="4">
        <v>23</v>
      </c>
      <c r="B25" s="12" t="s">
        <v>2031</v>
      </c>
      <c r="C25" s="4" t="s">
        <v>2032</v>
      </c>
      <c r="D25" s="12" t="s">
        <v>2033</v>
      </c>
      <c r="E25" s="12" t="s">
        <v>2034</v>
      </c>
      <c r="F25" s="4" t="s">
        <v>565</v>
      </c>
    </row>
    <row r="26" customHeight="1" spans="1:6">
      <c r="A26" s="4">
        <v>24</v>
      </c>
      <c r="B26" s="4" t="s">
        <v>2035</v>
      </c>
      <c r="C26" s="4" t="s">
        <v>1320</v>
      </c>
      <c r="D26" s="4" t="s">
        <v>2036</v>
      </c>
      <c r="E26" s="4" t="s">
        <v>2037</v>
      </c>
      <c r="F26" s="4" t="s">
        <v>565</v>
      </c>
    </row>
    <row r="27" customHeight="1" spans="1:6">
      <c r="A27" s="4">
        <v>25</v>
      </c>
      <c r="B27" s="4" t="s">
        <v>2038</v>
      </c>
      <c r="C27" s="4" t="s">
        <v>157</v>
      </c>
      <c r="D27" s="4" t="s">
        <v>2039</v>
      </c>
      <c r="E27" s="4" t="s">
        <v>2040</v>
      </c>
      <c r="F27" s="4" t="s">
        <v>565</v>
      </c>
    </row>
    <row r="28" customHeight="1" spans="1:6">
      <c r="A28" s="4">
        <v>26</v>
      </c>
      <c r="B28" s="4" t="s">
        <v>2041</v>
      </c>
      <c r="C28" s="4" t="s">
        <v>2042</v>
      </c>
      <c r="D28" s="5" t="s">
        <v>2043</v>
      </c>
      <c r="E28" s="4" t="s">
        <v>671</v>
      </c>
      <c r="F28" s="4" t="s">
        <v>565</v>
      </c>
    </row>
    <row r="29" customHeight="1" spans="1:6">
      <c r="A29" s="4">
        <v>27</v>
      </c>
      <c r="B29" s="4" t="s">
        <v>2044</v>
      </c>
      <c r="C29" s="4" t="s">
        <v>1234</v>
      </c>
      <c r="D29" s="4" t="s">
        <v>2045</v>
      </c>
      <c r="E29" s="4" t="s">
        <v>2046</v>
      </c>
      <c r="F29" s="4" t="s">
        <v>565</v>
      </c>
    </row>
    <row r="30" customHeight="1" spans="1:6">
      <c r="A30" s="4">
        <v>28</v>
      </c>
      <c r="B30" s="4" t="s">
        <v>2047</v>
      </c>
      <c r="C30" s="4" t="s">
        <v>65</v>
      </c>
      <c r="D30" s="4" t="s">
        <v>2048</v>
      </c>
      <c r="E30" s="4" t="s">
        <v>2049</v>
      </c>
      <c r="F30" s="4" t="s">
        <v>565</v>
      </c>
    </row>
    <row r="31" customHeight="1" spans="1:6">
      <c r="A31" s="5"/>
      <c r="B31" s="5"/>
      <c r="C31" s="5"/>
      <c r="D31" s="5"/>
      <c r="E31" s="5"/>
      <c r="F31" s="5"/>
    </row>
    <row r="32" customHeight="1" spans="1:6">
      <c r="A32" s="2" t="s">
        <v>2050</v>
      </c>
      <c r="B32" s="3"/>
      <c r="C32" s="3"/>
      <c r="D32" s="3"/>
      <c r="E32" s="3"/>
      <c r="F32" s="3"/>
    </row>
    <row r="33" customHeight="1" spans="1:6">
      <c r="A33" s="7" t="s">
        <v>1</v>
      </c>
      <c r="B33" s="7" t="s">
        <v>2</v>
      </c>
      <c r="C33" s="4" t="s">
        <v>3</v>
      </c>
      <c r="D33" s="4" t="s">
        <v>4</v>
      </c>
      <c r="E33" s="4" t="s">
        <v>1966</v>
      </c>
      <c r="F33" s="7" t="s">
        <v>6</v>
      </c>
    </row>
    <row r="34" customHeight="1" spans="1:6">
      <c r="A34" s="4">
        <v>1</v>
      </c>
      <c r="B34" s="4" t="s">
        <v>2051</v>
      </c>
      <c r="C34" s="4" t="s">
        <v>2052</v>
      </c>
      <c r="D34" s="4" t="s">
        <v>2053</v>
      </c>
      <c r="E34" s="4" t="s">
        <v>2054</v>
      </c>
      <c r="F34" s="7" t="s">
        <v>11</v>
      </c>
    </row>
    <row r="35" customHeight="1" spans="1:6">
      <c r="A35" s="4">
        <v>2</v>
      </c>
      <c r="B35" s="4" t="s">
        <v>2055</v>
      </c>
      <c r="C35" s="4" t="s">
        <v>1345</v>
      </c>
      <c r="D35" s="4" t="s">
        <v>2056</v>
      </c>
      <c r="E35" s="4" t="s">
        <v>2057</v>
      </c>
      <c r="F35" s="7" t="s">
        <v>11</v>
      </c>
    </row>
    <row r="36" customHeight="1" spans="1:6">
      <c r="A36" s="4">
        <v>3</v>
      </c>
      <c r="B36" s="4" t="s">
        <v>2058</v>
      </c>
      <c r="C36" s="4" t="s">
        <v>819</v>
      </c>
      <c r="D36" s="4" t="s">
        <v>2059</v>
      </c>
      <c r="E36" s="4" t="s">
        <v>2060</v>
      </c>
      <c r="F36" s="7" t="s">
        <v>11</v>
      </c>
    </row>
    <row r="37" customHeight="1" spans="1:6">
      <c r="A37" s="4">
        <v>4</v>
      </c>
      <c r="B37" s="4" t="s">
        <v>2061</v>
      </c>
      <c r="C37" s="4" t="s">
        <v>1010</v>
      </c>
      <c r="D37" s="4" t="s">
        <v>2062</v>
      </c>
      <c r="E37" s="4" t="s">
        <v>2063</v>
      </c>
      <c r="F37" s="7" t="s">
        <v>11</v>
      </c>
    </row>
    <row r="38" customHeight="1" spans="1:6">
      <c r="A38" s="4">
        <v>5</v>
      </c>
      <c r="B38" s="4" t="s">
        <v>2064</v>
      </c>
      <c r="C38" s="4" t="s">
        <v>2065</v>
      </c>
      <c r="D38" s="4" t="s">
        <v>2066</v>
      </c>
      <c r="E38" s="4" t="s">
        <v>2067</v>
      </c>
      <c r="F38" s="7" t="s">
        <v>248</v>
      </c>
    </row>
    <row r="39" customHeight="1" spans="1:6">
      <c r="A39" s="4">
        <v>6</v>
      </c>
      <c r="B39" s="4" t="s">
        <v>2068</v>
      </c>
      <c r="C39" s="4" t="s">
        <v>2069</v>
      </c>
      <c r="D39" s="4" t="s">
        <v>2070</v>
      </c>
      <c r="E39" s="4" t="s">
        <v>2071</v>
      </c>
      <c r="F39" s="7" t="s">
        <v>248</v>
      </c>
    </row>
    <row r="40" customHeight="1" spans="1:6">
      <c r="A40" s="4">
        <v>7</v>
      </c>
      <c r="B40" s="4" t="s">
        <v>2072</v>
      </c>
      <c r="C40" s="4" t="s">
        <v>2073</v>
      </c>
      <c r="D40" s="4" t="s">
        <v>2074</v>
      </c>
      <c r="E40" s="4" t="s">
        <v>2075</v>
      </c>
      <c r="F40" s="7" t="s">
        <v>248</v>
      </c>
    </row>
    <row r="41" customHeight="1" spans="1:6">
      <c r="A41" s="4">
        <v>8</v>
      </c>
      <c r="B41" s="4" t="s">
        <v>2076</v>
      </c>
      <c r="C41" s="4" t="s">
        <v>1853</v>
      </c>
      <c r="D41" s="4" t="s">
        <v>2077</v>
      </c>
      <c r="E41" s="4" t="s">
        <v>1855</v>
      </c>
      <c r="F41" s="7" t="s">
        <v>248</v>
      </c>
    </row>
    <row r="42" customHeight="1" spans="1:6">
      <c r="A42" s="4">
        <v>9</v>
      </c>
      <c r="B42" s="4" t="s">
        <v>2078</v>
      </c>
      <c r="C42" s="4" t="s">
        <v>872</v>
      </c>
      <c r="D42" s="4" t="s">
        <v>2079</v>
      </c>
      <c r="E42" s="4" t="s">
        <v>874</v>
      </c>
      <c r="F42" s="7" t="s">
        <v>248</v>
      </c>
    </row>
    <row r="43" customHeight="1" spans="1:6">
      <c r="A43" s="4">
        <v>10</v>
      </c>
      <c r="B43" s="4" t="s">
        <v>2080</v>
      </c>
      <c r="C43" s="4" t="s">
        <v>414</v>
      </c>
      <c r="D43" s="4" t="s">
        <v>2081</v>
      </c>
      <c r="E43" s="4" t="s">
        <v>2082</v>
      </c>
      <c r="F43" s="7" t="s">
        <v>248</v>
      </c>
    </row>
    <row r="44" customHeight="1" spans="1:6">
      <c r="A44" s="4">
        <v>11</v>
      </c>
      <c r="B44" s="4" t="s">
        <v>2083</v>
      </c>
      <c r="C44" s="4" t="s">
        <v>1879</v>
      </c>
      <c r="D44" s="4" t="s">
        <v>2084</v>
      </c>
      <c r="E44" s="4" t="s">
        <v>2085</v>
      </c>
      <c r="F44" s="7" t="s">
        <v>565</v>
      </c>
    </row>
    <row r="45" customHeight="1" spans="1:6">
      <c r="A45" s="4">
        <v>12</v>
      </c>
      <c r="B45" s="4" t="s">
        <v>2086</v>
      </c>
      <c r="C45" s="4" t="s">
        <v>2087</v>
      </c>
      <c r="D45" s="4" t="s">
        <v>2088</v>
      </c>
      <c r="E45" s="4" t="s">
        <v>2089</v>
      </c>
      <c r="F45" s="7" t="s">
        <v>565</v>
      </c>
    </row>
    <row r="46" customHeight="1" spans="1:6">
      <c r="A46" s="4">
        <v>13</v>
      </c>
      <c r="B46" s="4" t="s">
        <v>2090</v>
      </c>
      <c r="C46" s="4" t="s">
        <v>2091</v>
      </c>
      <c r="D46" s="4" t="s">
        <v>2092</v>
      </c>
      <c r="E46" s="4" t="s">
        <v>1863</v>
      </c>
      <c r="F46" s="7" t="s">
        <v>565</v>
      </c>
    </row>
    <row r="47" customHeight="1" spans="1:6">
      <c r="A47" s="4">
        <v>14</v>
      </c>
      <c r="B47" s="4" t="s">
        <v>2093</v>
      </c>
      <c r="C47" s="4" t="s">
        <v>781</v>
      </c>
      <c r="D47" s="4" t="s">
        <v>2094</v>
      </c>
      <c r="E47" s="4" t="s">
        <v>2095</v>
      </c>
      <c r="F47" s="7" t="s">
        <v>565</v>
      </c>
    </row>
    <row r="48" customHeight="1" spans="1:6">
      <c r="A48" s="14"/>
      <c r="B48" s="14"/>
      <c r="C48" s="14"/>
      <c r="D48" s="14"/>
      <c r="E48" s="14"/>
      <c r="F48" s="14"/>
    </row>
    <row r="49" customHeight="1" spans="1:6">
      <c r="A49" s="2" t="s">
        <v>2096</v>
      </c>
      <c r="B49" s="3"/>
      <c r="C49" s="3"/>
      <c r="D49" s="3"/>
      <c r="E49" s="3"/>
      <c r="F49" s="3"/>
    </row>
    <row r="50" customHeight="1" spans="1:6">
      <c r="A50" s="7" t="s">
        <v>1</v>
      </c>
      <c r="B50" s="7" t="s">
        <v>2</v>
      </c>
      <c r="C50" s="4" t="s">
        <v>3</v>
      </c>
      <c r="D50" s="4" t="s">
        <v>4</v>
      </c>
      <c r="E50" s="4" t="s">
        <v>1966</v>
      </c>
      <c r="F50" s="7" t="s">
        <v>6</v>
      </c>
    </row>
    <row r="51" customHeight="1" spans="1:6">
      <c r="A51" s="5">
        <v>1</v>
      </c>
      <c r="B51" s="12" t="s">
        <v>2097</v>
      </c>
      <c r="C51" s="12" t="s">
        <v>1200</v>
      </c>
      <c r="D51" s="12" t="s">
        <v>2098</v>
      </c>
      <c r="E51" s="12" t="s">
        <v>1964</v>
      </c>
      <c r="F51" s="4" t="s">
        <v>11</v>
      </c>
    </row>
    <row r="52" customHeight="1" spans="1:6">
      <c r="A52" s="5">
        <v>2</v>
      </c>
      <c r="B52" s="4" t="s">
        <v>2099</v>
      </c>
      <c r="C52" s="4" t="s">
        <v>2100</v>
      </c>
      <c r="D52" s="4" t="s">
        <v>2101</v>
      </c>
      <c r="E52" s="4" t="s">
        <v>107</v>
      </c>
      <c r="F52" s="4" t="s">
        <v>11</v>
      </c>
    </row>
    <row r="53" customHeight="1" spans="1:6">
      <c r="A53" s="5">
        <v>3</v>
      </c>
      <c r="B53" s="12" t="s">
        <v>2102</v>
      </c>
      <c r="C53" s="12" t="s">
        <v>2103</v>
      </c>
      <c r="D53" s="12" t="s">
        <v>2104</v>
      </c>
      <c r="E53" s="12" t="s">
        <v>1623</v>
      </c>
      <c r="F53" s="4" t="s">
        <v>11</v>
      </c>
    </row>
    <row r="54" customHeight="1" spans="1:6">
      <c r="A54" s="5">
        <v>4</v>
      </c>
      <c r="B54" s="12" t="s">
        <v>2105</v>
      </c>
      <c r="C54" s="12" t="s">
        <v>1139</v>
      </c>
      <c r="D54" s="12" t="s">
        <v>2106</v>
      </c>
      <c r="E54" s="12" t="s">
        <v>2107</v>
      </c>
      <c r="F54" s="4" t="s">
        <v>11</v>
      </c>
    </row>
    <row r="55" customHeight="1" spans="1:6">
      <c r="A55" s="5">
        <v>5</v>
      </c>
      <c r="B55" s="12" t="s">
        <v>2108</v>
      </c>
      <c r="C55" s="12" t="s">
        <v>2109</v>
      </c>
      <c r="D55" s="12" t="s">
        <v>2110</v>
      </c>
      <c r="E55" s="12" t="s">
        <v>2111</v>
      </c>
      <c r="F55" s="4" t="s">
        <v>11</v>
      </c>
    </row>
    <row r="56" customHeight="1" spans="1:6">
      <c r="A56" s="5">
        <v>6</v>
      </c>
      <c r="B56" s="4" t="s">
        <v>2112</v>
      </c>
      <c r="C56" s="4" t="s">
        <v>1190</v>
      </c>
      <c r="D56" s="4" t="s">
        <v>2113</v>
      </c>
      <c r="E56" s="4" t="s">
        <v>1192</v>
      </c>
      <c r="F56" s="4" t="s">
        <v>248</v>
      </c>
    </row>
    <row r="57" customHeight="1" spans="1:6">
      <c r="A57" s="5">
        <v>7</v>
      </c>
      <c r="B57" s="4" t="s">
        <v>2114</v>
      </c>
      <c r="C57" s="4" t="s">
        <v>2115</v>
      </c>
      <c r="D57" s="4" t="s">
        <v>2116</v>
      </c>
      <c r="E57" s="4" t="s">
        <v>2117</v>
      </c>
      <c r="F57" s="4" t="s">
        <v>248</v>
      </c>
    </row>
    <row r="58" customHeight="1" spans="1:6">
      <c r="A58" s="5">
        <v>8</v>
      </c>
      <c r="B58" s="12" t="s">
        <v>2118</v>
      </c>
      <c r="C58" s="12" t="s">
        <v>1174</v>
      </c>
      <c r="D58" s="12" t="s">
        <v>2119</v>
      </c>
      <c r="E58" s="12" t="s">
        <v>1946</v>
      </c>
      <c r="F58" s="4" t="s">
        <v>248</v>
      </c>
    </row>
    <row r="59" customHeight="1" spans="1:6">
      <c r="A59" s="5">
        <v>9</v>
      </c>
      <c r="B59" s="12" t="s">
        <v>2120</v>
      </c>
      <c r="C59" s="12" t="s">
        <v>1940</v>
      </c>
      <c r="D59" s="12" t="s">
        <v>2121</v>
      </c>
      <c r="E59" s="12" t="s">
        <v>1649</v>
      </c>
      <c r="F59" s="4" t="s">
        <v>248</v>
      </c>
    </row>
    <row r="60" customHeight="1" spans="1:6">
      <c r="A60" s="5">
        <v>10</v>
      </c>
      <c r="B60" s="12" t="s">
        <v>2122</v>
      </c>
      <c r="C60" s="12" t="s">
        <v>1178</v>
      </c>
      <c r="D60" s="12" t="s">
        <v>2123</v>
      </c>
      <c r="E60" s="12" t="s">
        <v>2124</v>
      </c>
      <c r="F60" s="4" t="s">
        <v>248</v>
      </c>
    </row>
    <row r="61" customHeight="1" spans="1:6">
      <c r="A61" s="5">
        <v>11</v>
      </c>
      <c r="B61" s="12" t="s">
        <v>2125</v>
      </c>
      <c r="C61" s="12" t="s">
        <v>1171</v>
      </c>
      <c r="D61" s="12" t="s">
        <v>2126</v>
      </c>
      <c r="E61" s="12" t="s">
        <v>1959</v>
      </c>
      <c r="F61" s="4" t="s">
        <v>248</v>
      </c>
    </row>
    <row r="62" customHeight="1" spans="1:6">
      <c r="A62" s="5">
        <v>12</v>
      </c>
      <c r="B62" s="12" t="s">
        <v>2127</v>
      </c>
      <c r="C62" s="12" t="s">
        <v>1107</v>
      </c>
      <c r="D62" s="12" t="s">
        <v>2128</v>
      </c>
      <c r="E62" s="12" t="s">
        <v>2129</v>
      </c>
      <c r="F62" s="4" t="s">
        <v>248</v>
      </c>
    </row>
    <row r="63" customHeight="1" spans="1:6">
      <c r="A63" s="5">
        <v>13</v>
      </c>
      <c r="B63" s="12" t="s">
        <v>2130</v>
      </c>
      <c r="C63" s="12" t="s">
        <v>1197</v>
      </c>
      <c r="D63" s="12" t="s">
        <v>2131</v>
      </c>
      <c r="E63" s="12" t="s">
        <v>1133</v>
      </c>
      <c r="F63" s="4" t="s">
        <v>565</v>
      </c>
    </row>
    <row r="64" customHeight="1" spans="1:6">
      <c r="A64" s="5">
        <v>14</v>
      </c>
      <c r="B64" s="4" t="s">
        <v>2132</v>
      </c>
      <c r="C64" s="4" t="s">
        <v>1653</v>
      </c>
      <c r="D64" s="4" t="s">
        <v>2133</v>
      </c>
      <c r="E64" s="4" t="s">
        <v>1928</v>
      </c>
      <c r="F64" s="4" t="s">
        <v>565</v>
      </c>
    </row>
    <row r="65" customHeight="1" spans="1:6">
      <c r="A65" s="5">
        <v>15</v>
      </c>
      <c r="B65" s="12" t="s">
        <v>2134</v>
      </c>
      <c r="C65" s="12" t="s">
        <v>1147</v>
      </c>
      <c r="D65" s="12" t="s">
        <v>2135</v>
      </c>
      <c r="E65" s="12" t="s">
        <v>1149</v>
      </c>
      <c r="F65" s="4" t="s">
        <v>565</v>
      </c>
    </row>
    <row r="66" customHeight="1" spans="1:6">
      <c r="A66" s="5">
        <v>16</v>
      </c>
      <c r="B66" s="4" t="s">
        <v>2136</v>
      </c>
      <c r="C66" s="4" t="s">
        <v>1155</v>
      </c>
      <c r="D66" s="4" t="s">
        <v>2137</v>
      </c>
      <c r="E66" s="4" t="s">
        <v>2138</v>
      </c>
      <c r="F66" s="4" t="s">
        <v>565</v>
      </c>
    </row>
    <row r="67" customHeight="1" spans="1:6">
      <c r="A67" s="5">
        <v>17</v>
      </c>
      <c r="B67" s="4" t="s">
        <v>2139</v>
      </c>
      <c r="C67" s="4" t="s">
        <v>1163</v>
      </c>
      <c r="D67" s="4" t="s">
        <v>2140</v>
      </c>
      <c r="E67" s="5" t="s">
        <v>1921</v>
      </c>
      <c r="F67" s="4" t="s">
        <v>565</v>
      </c>
    </row>
    <row r="68" customHeight="1" spans="1:6">
      <c r="A68" s="5">
        <v>18</v>
      </c>
      <c r="B68" s="4" t="s">
        <v>2141</v>
      </c>
      <c r="C68" s="4" t="s">
        <v>1123</v>
      </c>
      <c r="D68" s="4" t="s">
        <v>2142</v>
      </c>
      <c r="E68" s="5" t="s">
        <v>2143</v>
      </c>
      <c r="F68" s="4" t="s">
        <v>565</v>
      </c>
    </row>
  </sheetData>
  <mergeCells count="3">
    <mergeCell ref="A1:F1"/>
    <mergeCell ref="A32:F32"/>
    <mergeCell ref="A49:F49"/>
  </mergeCells>
  <conditionalFormatting sqref="C2:E2">
    <cfRule type="duplicateValues" dxfId="0" priority="17"/>
  </conditionalFormatting>
  <conditionalFormatting sqref="C8:E8">
    <cfRule type="duplicateValues" dxfId="0" priority="22" stopIfTrue="1"/>
    <cfRule type="duplicateValues" dxfId="0" priority="23" stopIfTrue="1"/>
  </conditionalFormatting>
  <conditionalFormatting sqref="C33:E33">
    <cfRule type="duplicateValues" dxfId="0" priority="10"/>
  </conditionalFormatting>
  <conditionalFormatting sqref="C35:E35">
    <cfRule type="duplicateValues" dxfId="0" priority="14" stopIfTrue="1"/>
  </conditionalFormatting>
  <conditionalFormatting sqref="C45:E45">
    <cfRule type="duplicateValues" dxfId="0" priority="12" stopIfTrue="1"/>
    <cfRule type="duplicateValues" dxfId="0" priority="13" stopIfTrue="1"/>
  </conditionalFormatting>
  <conditionalFormatting sqref="C50:E50">
    <cfRule type="duplicateValues" dxfId="0" priority="2"/>
  </conditionalFormatting>
  <conditionalFormatting sqref="B2:B30">
    <cfRule type="duplicateValues" dxfId="0" priority="16"/>
  </conditionalFormatting>
  <conditionalFormatting sqref="B33:B47">
    <cfRule type="duplicateValues" dxfId="0" priority="9"/>
  </conditionalFormatting>
  <conditionalFormatting sqref="B50:B68">
    <cfRule type="duplicateValues" dxfId="0" priority="1"/>
  </conditionalFormatting>
  <conditionalFormatting sqref="C3 E3 C4:E7 C9:E10">
    <cfRule type="duplicateValues" dxfId="0" priority="24" stopIfTrue="1"/>
    <cfRule type="duplicateValues" dxfId="0" priority="25" stopIfTrue="1"/>
  </conditionalFormatting>
  <conditionalFormatting sqref="C11 E11 C12:E14 D15:E15 C16:E21">
    <cfRule type="duplicateValues" dxfId="0" priority="20" stopIfTrue="1"/>
    <cfRule type="duplicateValues" dxfId="0" priority="21" stopIfTrue="1"/>
  </conditionalFormatting>
  <conditionalFormatting sqref="C22:E27 C28 E28 C29:E30">
    <cfRule type="duplicateValues" dxfId="0" priority="18" stopIfTrue="1"/>
    <cfRule type="duplicateValues" dxfId="0" priority="19" stopIfTrue="1"/>
  </conditionalFormatting>
  <conditionalFormatting sqref="C34:E34 C36:E37">
    <cfRule type="duplicateValues" dxfId="0" priority="15" stopIfTrue="1"/>
  </conditionalFormatting>
  <conditionalFormatting sqref="C38:E44 C46:E47">
    <cfRule type="duplicateValues" dxfId="0" priority="11" stopIfTrue="1"/>
  </conditionalFormatting>
  <conditionalFormatting sqref="C51:E55">
    <cfRule type="duplicateValues" dxfId="0" priority="7" stopIfTrue="1"/>
    <cfRule type="duplicateValues" dxfId="0" priority="8" stopIfTrue="1"/>
  </conditionalFormatting>
  <conditionalFormatting sqref="C56:E57 C62:E66 C67:D68">
    <cfRule type="duplicateValues" dxfId="0" priority="5" stopIfTrue="1"/>
    <cfRule type="duplicateValues" dxfId="0" priority="6" stopIfTrue="1"/>
  </conditionalFormatting>
  <conditionalFormatting sqref="C58:E61">
    <cfRule type="duplicateValues" dxfId="0" priority="3" stopIfTrue="1"/>
    <cfRule type="duplicateValues" dxfId="0" priority="4" stopIfTrue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tabSelected="1" topLeftCell="A79" workbookViewId="0">
      <selection activeCell="C64" sqref="C64"/>
    </sheetView>
  </sheetViews>
  <sheetFormatPr defaultColWidth="9.14166666666667" defaultRowHeight="35" customHeight="1" outlineLevelCol="5"/>
  <cols>
    <col min="1" max="1" width="9.14166666666667" style="1"/>
    <col min="2" max="2" width="31.85" style="1" customWidth="1"/>
    <col min="3" max="3" width="33.0333333333333" style="1" customWidth="1"/>
    <col min="4" max="4" width="22.875" style="1" customWidth="1"/>
    <col min="5" max="5" width="19.25" style="1" customWidth="1"/>
    <col min="6" max="6" width="13" style="1" customWidth="1"/>
    <col min="7" max="24" width="9.14166666666667" style="1"/>
  </cols>
  <sheetData>
    <row r="1" customHeight="1" spans="1:6">
      <c r="A1" s="2" t="s">
        <v>2144</v>
      </c>
      <c r="B1" s="3"/>
      <c r="C1" s="3"/>
      <c r="D1" s="3"/>
      <c r="E1" s="3"/>
      <c r="F1" s="3"/>
    </row>
    <row r="2" customHeight="1" spans="1:6">
      <c r="A2" s="4" t="s">
        <v>1</v>
      </c>
      <c r="B2" s="4" t="s">
        <v>2</v>
      </c>
      <c r="C2" s="4" t="s">
        <v>3</v>
      </c>
      <c r="D2" s="4" t="s">
        <v>2145</v>
      </c>
      <c r="E2" s="4" t="s">
        <v>2146</v>
      </c>
      <c r="F2" s="4" t="s">
        <v>6</v>
      </c>
    </row>
    <row r="3" customHeight="1" spans="1:6">
      <c r="A3" s="4">
        <v>1</v>
      </c>
      <c r="B3" s="5" t="s">
        <v>2147</v>
      </c>
      <c r="C3" s="4" t="s">
        <v>927</v>
      </c>
      <c r="D3" s="4" t="s">
        <v>2148</v>
      </c>
      <c r="E3" s="4" t="s">
        <v>2149</v>
      </c>
      <c r="F3" s="4" t="s">
        <v>11</v>
      </c>
    </row>
    <row r="4" customHeight="1" spans="1:6">
      <c r="A4" s="4">
        <v>2</v>
      </c>
      <c r="B4" s="4" t="s">
        <v>2150</v>
      </c>
      <c r="C4" s="4" t="s">
        <v>21</v>
      </c>
      <c r="D4" s="4" t="s">
        <v>2151</v>
      </c>
      <c r="E4" s="4" t="s">
        <v>23</v>
      </c>
      <c r="F4" s="4" t="s">
        <v>11</v>
      </c>
    </row>
    <row r="5" customHeight="1" spans="1:6">
      <c r="A5" s="4">
        <v>3</v>
      </c>
      <c r="B5" s="4" t="s">
        <v>2152</v>
      </c>
      <c r="C5" s="4" t="s">
        <v>2153</v>
      </c>
      <c r="D5" s="4" t="s">
        <v>2154</v>
      </c>
      <c r="E5" s="4" t="s">
        <v>2155</v>
      </c>
      <c r="F5" s="4" t="s">
        <v>11</v>
      </c>
    </row>
    <row r="6" customHeight="1" spans="1:6">
      <c r="A6" s="4">
        <v>4</v>
      </c>
      <c r="B6" s="4" t="s">
        <v>2156</v>
      </c>
      <c r="C6" s="4" t="s">
        <v>414</v>
      </c>
      <c r="D6" s="4" t="s">
        <v>2157</v>
      </c>
      <c r="E6" s="4" t="s">
        <v>2158</v>
      </c>
      <c r="F6" s="4" t="s">
        <v>11</v>
      </c>
    </row>
    <row r="7" customHeight="1" spans="1:6">
      <c r="A7" s="4">
        <v>5</v>
      </c>
      <c r="B7" s="4" t="s">
        <v>2159</v>
      </c>
      <c r="C7" s="5" t="s">
        <v>2160</v>
      </c>
      <c r="D7" s="4" t="s">
        <v>2161</v>
      </c>
      <c r="E7" s="4" t="s">
        <v>2162</v>
      </c>
      <c r="F7" s="4" t="s">
        <v>11</v>
      </c>
    </row>
    <row r="8" customHeight="1" spans="1:6">
      <c r="A8" s="4">
        <v>6</v>
      </c>
      <c r="B8" s="4" t="s">
        <v>2163</v>
      </c>
      <c r="C8" s="4" t="s">
        <v>2164</v>
      </c>
      <c r="D8" s="4" t="s">
        <v>2165</v>
      </c>
      <c r="E8" s="4" t="s">
        <v>2166</v>
      </c>
      <c r="F8" s="4" t="s">
        <v>11</v>
      </c>
    </row>
    <row r="9" customHeight="1" spans="1:6">
      <c r="A9" s="4">
        <v>7</v>
      </c>
      <c r="B9" s="4" t="s">
        <v>2167</v>
      </c>
      <c r="C9" s="4" t="s">
        <v>274</v>
      </c>
      <c r="D9" s="4" t="s">
        <v>2168</v>
      </c>
      <c r="E9" s="4" t="s">
        <v>2169</v>
      </c>
      <c r="F9" s="4" t="s">
        <v>11</v>
      </c>
    </row>
    <row r="10" customHeight="1" spans="1:6">
      <c r="A10" s="4">
        <v>8</v>
      </c>
      <c r="B10" s="4" t="s">
        <v>2170</v>
      </c>
      <c r="C10" s="4" t="s">
        <v>338</v>
      </c>
      <c r="D10" s="4" t="s">
        <v>2171</v>
      </c>
      <c r="E10" s="4" t="s">
        <v>1797</v>
      </c>
      <c r="F10" s="4" t="s">
        <v>11</v>
      </c>
    </row>
    <row r="11" customHeight="1" spans="1:6">
      <c r="A11" s="4">
        <v>9</v>
      </c>
      <c r="B11" s="4" t="s">
        <v>2172</v>
      </c>
      <c r="C11" s="4" t="s">
        <v>2173</v>
      </c>
      <c r="D11" s="4" t="s">
        <v>2174</v>
      </c>
      <c r="E11" s="4" t="s">
        <v>2175</v>
      </c>
      <c r="F11" s="4" t="s">
        <v>11</v>
      </c>
    </row>
    <row r="12" customHeight="1" spans="1:6">
      <c r="A12" s="4">
        <v>10</v>
      </c>
      <c r="B12" s="4" t="s">
        <v>2176</v>
      </c>
      <c r="C12" s="4" t="s">
        <v>737</v>
      </c>
      <c r="D12" s="4" t="s">
        <v>2177</v>
      </c>
      <c r="E12" s="4" t="s">
        <v>2178</v>
      </c>
      <c r="F12" s="4" t="s">
        <v>11</v>
      </c>
    </row>
    <row r="13" customHeight="1" spans="1:6">
      <c r="A13" s="4">
        <v>11</v>
      </c>
      <c r="B13" s="4" t="s">
        <v>2179</v>
      </c>
      <c r="C13" s="5" t="s">
        <v>1345</v>
      </c>
      <c r="D13" s="4" t="s">
        <v>2180</v>
      </c>
      <c r="E13" s="4" t="s">
        <v>2181</v>
      </c>
      <c r="F13" s="4" t="s">
        <v>11</v>
      </c>
    </row>
    <row r="14" customHeight="1" spans="1:6">
      <c r="A14" s="4">
        <v>12</v>
      </c>
      <c r="B14" s="4" t="s">
        <v>2182</v>
      </c>
      <c r="C14" s="4" t="s">
        <v>2183</v>
      </c>
      <c r="D14" s="4" t="s">
        <v>2184</v>
      </c>
      <c r="E14" s="4" t="s">
        <v>2185</v>
      </c>
      <c r="F14" s="4" t="s">
        <v>11</v>
      </c>
    </row>
    <row r="15" customHeight="1" spans="1:6">
      <c r="A15" s="4">
        <v>13</v>
      </c>
      <c r="B15" s="4" t="s">
        <v>2186</v>
      </c>
      <c r="C15" s="4" t="s">
        <v>470</v>
      </c>
      <c r="D15" s="5" t="s">
        <v>2187</v>
      </c>
      <c r="E15" s="4" t="s">
        <v>2188</v>
      </c>
      <c r="F15" s="4" t="s">
        <v>11</v>
      </c>
    </row>
    <row r="16" customHeight="1" spans="1:6">
      <c r="A16" s="4">
        <v>14</v>
      </c>
      <c r="B16" s="4" t="s">
        <v>2189</v>
      </c>
      <c r="C16" s="4" t="s">
        <v>221</v>
      </c>
      <c r="D16" s="4" t="s">
        <v>2190</v>
      </c>
      <c r="E16" s="4" t="s">
        <v>223</v>
      </c>
      <c r="F16" s="4" t="s">
        <v>11</v>
      </c>
    </row>
    <row r="17" customHeight="1" spans="1:6">
      <c r="A17" s="4">
        <v>15</v>
      </c>
      <c r="B17" s="4" t="s">
        <v>2191</v>
      </c>
      <c r="C17" s="4" t="s">
        <v>233</v>
      </c>
      <c r="D17" s="4" t="s">
        <v>2192</v>
      </c>
      <c r="E17" s="4" t="s">
        <v>2193</v>
      </c>
      <c r="F17" s="4" t="s">
        <v>11</v>
      </c>
    </row>
    <row r="18" customHeight="1" spans="1:6">
      <c r="A18" s="4">
        <v>16</v>
      </c>
      <c r="B18" s="4" t="s">
        <v>2194</v>
      </c>
      <c r="C18" s="4" t="s">
        <v>2195</v>
      </c>
      <c r="D18" s="4" t="s">
        <v>2196</v>
      </c>
      <c r="E18" s="4" t="s">
        <v>2197</v>
      </c>
      <c r="F18" s="4" t="s">
        <v>11</v>
      </c>
    </row>
    <row r="19" customHeight="1" spans="1:6">
      <c r="A19" s="4">
        <v>17</v>
      </c>
      <c r="B19" s="4" t="s">
        <v>2198</v>
      </c>
      <c r="C19" s="4" t="s">
        <v>254</v>
      </c>
      <c r="D19" s="4" t="s">
        <v>2199</v>
      </c>
      <c r="E19" s="4" t="s">
        <v>2200</v>
      </c>
      <c r="F19" s="4" t="s">
        <v>248</v>
      </c>
    </row>
    <row r="20" customHeight="1" spans="1:6">
      <c r="A20" s="4">
        <v>18</v>
      </c>
      <c r="B20" s="4" t="s">
        <v>2201</v>
      </c>
      <c r="C20" s="4" t="s">
        <v>2202</v>
      </c>
      <c r="D20" s="4" t="s">
        <v>2203</v>
      </c>
      <c r="E20" s="4" t="s">
        <v>2204</v>
      </c>
      <c r="F20" s="4" t="s">
        <v>248</v>
      </c>
    </row>
    <row r="21" customHeight="1" spans="1:6">
      <c r="A21" s="4">
        <v>19</v>
      </c>
      <c r="B21" s="4" t="s">
        <v>2205</v>
      </c>
      <c r="C21" s="4" t="s">
        <v>8</v>
      </c>
      <c r="D21" s="4" t="s">
        <v>2206</v>
      </c>
      <c r="E21" s="4" t="s">
        <v>2207</v>
      </c>
      <c r="F21" s="4" t="s">
        <v>248</v>
      </c>
    </row>
    <row r="22" customHeight="1" spans="1:6">
      <c r="A22" s="4">
        <v>20</v>
      </c>
      <c r="B22" s="4" t="s">
        <v>2208</v>
      </c>
      <c r="C22" s="4" t="s">
        <v>2209</v>
      </c>
      <c r="D22" s="4" t="s">
        <v>2210</v>
      </c>
      <c r="E22" s="4" t="s">
        <v>2211</v>
      </c>
      <c r="F22" s="4" t="s">
        <v>248</v>
      </c>
    </row>
    <row r="23" customHeight="1" spans="1:6">
      <c r="A23" s="4">
        <v>21</v>
      </c>
      <c r="B23" s="4" t="s">
        <v>2212</v>
      </c>
      <c r="C23" s="4" t="s">
        <v>2032</v>
      </c>
      <c r="D23" s="4" t="s">
        <v>2213</v>
      </c>
      <c r="E23" s="4" t="s">
        <v>2214</v>
      </c>
      <c r="F23" s="4" t="s">
        <v>248</v>
      </c>
    </row>
    <row r="24" customHeight="1" spans="1:6">
      <c r="A24" s="4">
        <v>22</v>
      </c>
      <c r="B24" s="4" t="s">
        <v>2215</v>
      </c>
      <c r="C24" s="4" t="s">
        <v>2087</v>
      </c>
      <c r="D24" s="4" t="s">
        <v>2216</v>
      </c>
      <c r="E24" s="4" t="s">
        <v>2089</v>
      </c>
      <c r="F24" s="4" t="s">
        <v>248</v>
      </c>
    </row>
    <row r="25" customHeight="1" spans="1:6">
      <c r="A25" s="4">
        <v>23</v>
      </c>
      <c r="B25" s="4" t="s">
        <v>2217</v>
      </c>
      <c r="C25" s="4" t="s">
        <v>382</v>
      </c>
      <c r="D25" s="4" t="s">
        <v>2218</v>
      </c>
      <c r="E25" s="4" t="s">
        <v>384</v>
      </c>
      <c r="F25" s="4" t="s">
        <v>248</v>
      </c>
    </row>
    <row r="26" customHeight="1" spans="1:6">
      <c r="A26" s="4">
        <v>24</v>
      </c>
      <c r="B26" s="4" t="s">
        <v>2219</v>
      </c>
      <c r="C26" s="4" t="s">
        <v>625</v>
      </c>
      <c r="D26" s="4" t="s">
        <v>2220</v>
      </c>
      <c r="E26" s="4" t="s">
        <v>627</v>
      </c>
      <c r="F26" s="4" t="s">
        <v>248</v>
      </c>
    </row>
    <row r="27" customHeight="1" spans="1:6">
      <c r="A27" s="4">
        <v>25</v>
      </c>
      <c r="B27" s="4" t="s">
        <v>2221</v>
      </c>
      <c r="C27" s="4" t="s">
        <v>629</v>
      </c>
      <c r="D27" s="5" t="s">
        <v>2222</v>
      </c>
      <c r="E27" s="4" t="s">
        <v>2223</v>
      </c>
      <c r="F27" s="4" t="s">
        <v>248</v>
      </c>
    </row>
    <row r="28" customHeight="1" spans="1:6">
      <c r="A28" s="4">
        <v>26</v>
      </c>
      <c r="B28" s="4" t="s">
        <v>2224</v>
      </c>
      <c r="C28" s="4" t="s">
        <v>398</v>
      </c>
      <c r="D28" s="4" t="s">
        <v>2225</v>
      </c>
      <c r="E28" s="4" t="s">
        <v>2226</v>
      </c>
      <c r="F28" s="4" t="s">
        <v>248</v>
      </c>
    </row>
    <row r="29" customHeight="1" spans="1:6">
      <c r="A29" s="4">
        <v>27</v>
      </c>
      <c r="B29" s="4" t="s">
        <v>2227</v>
      </c>
      <c r="C29" s="5" t="s">
        <v>2228</v>
      </c>
      <c r="D29" s="4" t="s">
        <v>2229</v>
      </c>
      <c r="E29" s="4" t="s">
        <v>2230</v>
      </c>
      <c r="F29" s="4" t="s">
        <v>248</v>
      </c>
    </row>
    <row r="30" customHeight="1" spans="1:6">
      <c r="A30" s="4">
        <v>28</v>
      </c>
      <c r="B30" s="4" t="s">
        <v>2231</v>
      </c>
      <c r="C30" s="4" t="s">
        <v>25</v>
      </c>
      <c r="D30" s="4" t="s">
        <v>2232</v>
      </c>
      <c r="E30" s="4" t="s">
        <v>2233</v>
      </c>
      <c r="F30" s="4" t="s">
        <v>248</v>
      </c>
    </row>
    <row r="31" customHeight="1" spans="1:6">
      <c r="A31" s="4">
        <v>29</v>
      </c>
      <c r="B31" s="5" t="s">
        <v>2234</v>
      </c>
      <c r="C31" s="4" t="s">
        <v>2235</v>
      </c>
      <c r="D31" s="4" t="s">
        <v>2236</v>
      </c>
      <c r="E31" s="4" t="s">
        <v>2237</v>
      </c>
      <c r="F31" s="4" t="s">
        <v>248</v>
      </c>
    </row>
    <row r="32" customHeight="1" spans="1:6">
      <c r="A32" s="4">
        <v>30</v>
      </c>
      <c r="B32" s="4" t="s">
        <v>2238</v>
      </c>
      <c r="C32" s="4" t="s">
        <v>2239</v>
      </c>
      <c r="D32" s="4" t="s">
        <v>2240</v>
      </c>
      <c r="E32" s="4" t="s">
        <v>2241</v>
      </c>
      <c r="F32" s="4" t="s">
        <v>248</v>
      </c>
    </row>
    <row r="33" customHeight="1" spans="1:6">
      <c r="A33" s="4">
        <v>31</v>
      </c>
      <c r="B33" s="4" t="s">
        <v>2242</v>
      </c>
      <c r="C33" s="4" t="s">
        <v>669</v>
      </c>
      <c r="D33" s="4" t="s">
        <v>2243</v>
      </c>
      <c r="E33" s="4" t="s">
        <v>2244</v>
      </c>
      <c r="F33" s="4" t="s">
        <v>248</v>
      </c>
    </row>
    <row r="34" customHeight="1" spans="1:6">
      <c r="A34" s="4">
        <v>32</v>
      </c>
      <c r="B34" s="4" t="s">
        <v>2245</v>
      </c>
      <c r="C34" s="4" t="s">
        <v>77</v>
      </c>
      <c r="D34" s="4" t="s">
        <v>2246</v>
      </c>
      <c r="E34" s="4" t="s">
        <v>2247</v>
      </c>
      <c r="F34" s="4" t="s">
        <v>248</v>
      </c>
    </row>
    <row r="35" customHeight="1" spans="1:6">
      <c r="A35" s="4">
        <v>33</v>
      </c>
      <c r="B35" s="4" t="s">
        <v>2248</v>
      </c>
      <c r="C35" s="4" t="s">
        <v>2249</v>
      </c>
      <c r="D35" s="4" t="s">
        <v>2250</v>
      </c>
      <c r="E35" s="4" t="s">
        <v>2251</v>
      </c>
      <c r="F35" s="4" t="s">
        <v>248</v>
      </c>
    </row>
    <row r="36" customHeight="1" spans="1:6">
      <c r="A36" s="4">
        <v>34</v>
      </c>
      <c r="B36" s="4" t="s">
        <v>2252</v>
      </c>
      <c r="C36" s="4" t="s">
        <v>1899</v>
      </c>
      <c r="D36" s="4" t="s">
        <v>2253</v>
      </c>
      <c r="E36" s="4" t="s">
        <v>1901</v>
      </c>
      <c r="F36" s="4" t="s">
        <v>248</v>
      </c>
    </row>
    <row r="37" customHeight="1" spans="1:6">
      <c r="A37" s="4">
        <v>35</v>
      </c>
      <c r="B37" s="4" t="s">
        <v>2254</v>
      </c>
      <c r="C37" s="4" t="s">
        <v>542</v>
      </c>
      <c r="D37" s="4" t="s">
        <v>2255</v>
      </c>
      <c r="E37" s="4" t="s">
        <v>2256</v>
      </c>
      <c r="F37" s="4" t="s">
        <v>248</v>
      </c>
    </row>
    <row r="38" customHeight="1" spans="1:6">
      <c r="A38" s="4">
        <v>36</v>
      </c>
      <c r="B38" s="4" t="s">
        <v>2257</v>
      </c>
      <c r="C38" s="4" t="s">
        <v>1491</v>
      </c>
      <c r="D38" s="5" t="s">
        <v>2258</v>
      </c>
      <c r="E38" s="4" t="s">
        <v>2259</v>
      </c>
      <c r="F38" s="4" t="s">
        <v>248</v>
      </c>
    </row>
    <row r="39" customHeight="1" spans="1:6">
      <c r="A39" s="4">
        <v>37</v>
      </c>
      <c r="B39" s="4" t="s">
        <v>2260</v>
      </c>
      <c r="C39" s="4" t="s">
        <v>793</v>
      </c>
      <c r="D39" s="4" t="s">
        <v>2261</v>
      </c>
      <c r="E39" s="4" t="s">
        <v>2262</v>
      </c>
      <c r="F39" s="4" t="s">
        <v>248</v>
      </c>
    </row>
    <row r="40" customHeight="1" spans="1:6">
      <c r="A40" s="4">
        <v>38</v>
      </c>
      <c r="B40" s="4" t="s">
        <v>2263</v>
      </c>
      <c r="C40" s="4" t="s">
        <v>546</v>
      </c>
      <c r="D40" s="4" t="s">
        <v>2264</v>
      </c>
      <c r="E40" s="4" t="s">
        <v>548</v>
      </c>
      <c r="F40" s="4" t="s">
        <v>565</v>
      </c>
    </row>
    <row r="41" customHeight="1" spans="1:6">
      <c r="A41" s="4">
        <v>39</v>
      </c>
      <c r="B41" s="4" t="s">
        <v>2265</v>
      </c>
      <c r="C41" s="4" t="s">
        <v>241</v>
      </c>
      <c r="D41" s="4" t="s">
        <v>2266</v>
      </c>
      <c r="E41" s="4" t="s">
        <v>2267</v>
      </c>
      <c r="F41" s="4" t="s">
        <v>565</v>
      </c>
    </row>
    <row r="42" customHeight="1" spans="1:6">
      <c r="A42" s="4">
        <v>40</v>
      </c>
      <c r="B42" s="4" t="s">
        <v>2268</v>
      </c>
      <c r="C42" s="4" t="s">
        <v>550</v>
      </c>
      <c r="D42" s="4" t="s">
        <v>2269</v>
      </c>
      <c r="E42" s="4" t="s">
        <v>2270</v>
      </c>
      <c r="F42" s="4" t="s">
        <v>565</v>
      </c>
    </row>
    <row r="43" customHeight="1" spans="1:6">
      <c r="A43" s="4">
        <v>41</v>
      </c>
      <c r="B43" s="4" t="s">
        <v>2271</v>
      </c>
      <c r="C43" s="5" t="s">
        <v>117</v>
      </c>
      <c r="D43" s="4" t="s">
        <v>2272</v>
      </c>
      <c r="E43" s="4" t="s">
        <v>2273</v>
      </c>
      <c r="F43" s="4" t="s">
        <v>565</v>
      </c>
    </row>
    <row r="44" customHeight="1" spans="1:6">
      <c r="A44" s="4">
        <v>42</v>
      </c>
      <c r="B44" s="4" t="s">
        <v>2274</v>
      </c>
      <c r="C44" s="4" t="s">
        <v>2275</v>
      </c>
      <c r="D44" s="4" t="s">
        <v>2276</v>
      </c>
      <c r="E44" s="4" t="s">
        <v>2277</v>
      </c>
      <c r="F44" s="4" t="s">
        <v>565</v>
      </c>
    </row>
    <row r="45" customHeight="1" spans="1:6">
      <c r="A45" s="4">
        <v>43</v>
      </c>
      <c r="B45" s="4" t="s">
        <v>2278</v>
      </c>
      <c r="C45" s="4" t="s">
        <v>2279</v>
      </c>
      <c r="D45" s="4" t="s">
        <v>2280</v>
      </c>
      <c r="E45" s="4" t="s">
        <v>2281</v>
      </c>
      <c r="F45" s="4" t="s">
        <v>565</v>
      </c>
    </row>
    <row r="46" customHeight="1" spans="1:6">
      <c r="A46" s="4">
        <v>44</v>
      </c>
      <c r="B46" s="4" t="s">
        <v>2282</v>
      </c>
      <c r="C46" s="4" t="s">
        <v>1342</v>
      </c>
      <c r="D46" s="5" t="s">
        <v>2283</v>
      </c>
      <c r="E46" s="4" t="s">
        <v>2284</v>
      </c>
      <c r="F46" s="4" t="s">
        <v>565</v>
      </c>
    </row>
    <row r="47" customHeight="1" spans="1:6">
      <c r="A47" s="4">
        <v>45</v>
      </c>
      <c r="B47" s="4" t="s">
        <v>2285</v>
      </c>
      <c r="C47" s="4" t="s">
        <v>193</v>
      </c>
      <c r="D47" s="4" t="s">
        <v>2286</v>
      </c>
      <c r="E47" s="4" t="s">
        <v>2287</v>
      </c>
      <c r="F47" s="4" t="s">
        <v>565</v>
      </c>
    </row>
    <row r="48" customHeight="1" spans="1:6">
      <c r="A48" s="4">
        <v>46</v>
      </c>
      <c r="B48" s="4" t="s">
        <v>2288</v>
      </c>
      <c r="C48" s="4" t="s">
        <v>681</v>
      </c>
      <c r="D48" s="4" t="s">
        <v>2289</v>
      </c>
      <c r="E48" s="4" t="s">
        <v>2290</v>
      </c>
      <c r="F48" s="4" t="s">
        <v>565</v>
      </c>
    </row>
    <row r="49" customHeight="1" spans="1:6">
      <c r="A49" s="4">
        <v>47</v>
      </c>
      <c r="B49" s="4" t="s">
        <v>2291</v>
      </c>
      <c r="C49" s="4" t="s">
        <v>181</v>
      </c>
      <c r="D49" s="4" t="s">
        <v>2292</v>
      </c>
      <c r="E49" s="4" t="s">
        <v>2293</v>
      </c>
      <c r="F49" s="4" t="s">
        <v>565</v>
      </c>
    </row>
    <row r="50" customHeight="1" spans="1:6">
      <c r="A50" s="4">
        <v>48</v>
      </c>
      <c r="B50" s="4" t="s">
        <v>2294</v>
      </c>
      <c r="C50" s="4" t="s">
        <v>2295</v>
      </c>
      <c r="D50" s="4" t="s">
        <v>2296</v>
      </c>
      <c r="E50" s="4" t="s">
        <v>2297</v>
      </c>
      <c r="F50" s="4" t="s">
        <v>565</v>
      </c>
    </row>
    <row r="51" customHeight="1" spans="1:6">
      <c r="A51" s="4">
        <v>49</v>
      </c>
      <c r="B51" s="4" t="s">
        <v>2298</v>
      </c>
      <c r="C51" s="4" t="s">
        <v>2299</v>
      </c>
      <c r="D51" s="4" t="s">
        <v>2300</v>
      </c>
      <c r="E51" s="4" t="s">
        <v>2301</v>
      </c>
      <c r="F51" s="4" t="s">
        <v>565</v>
      </c>
    </row>
    <row r="52" customHeight="1" spans="1:6">
      <c r="A52" s="4">
        <v>50</v>
      </c>
      <c r="B52" s="4" t="s">
        <v>2302</v>
      </c>
      <c r="C52" s="4" t="s">
        <v>1389</v>
      </c>
      <c r="D52" s="4" t="s">
        <v>2303</v>
      </c>
      <c r="E52" s="4" t="s">
        <v>1391</v>
      </c>
      <c r="F52" s="4" t="s">
        <v>565</v>
      </c>
    </row>
    <row r="53" customHeight="1" spans="1:6">
      <c r="A53" s="4">
        <v>51</v>
      </c>
      <c r="B53" s="4" t="s">
        <v>2304</v>
      </c>
      <c r="C53" s="4" t="s">
        <v>617</v>
      </c>
      <c r="D53" s="4" t="s">
        <v>2305</v>
      </c>
      <c r="E53" s="4" t="s">
        <v>619</v>
      </c>
      <c r="F53" s="4" t="s">
        <v>565</v>
      </c>
    </row>
    <row r="54" customHeight="1" spans="1:6">
      <c r="A54" s="4">
        <v>52</v>
      </c>
      <c r="B54" s="4" t="s">
        <v>2306</v>
      </c>
      <c r="C54" s="4" t="s">
        <v>633</v>
      </c>
      <c r="D54" s="4" t="s">
        <v>2307</v>
      </c>
      <c r="E54" s="4" t="s">
        <v>635</v>
      </c>
      <c r="F54" s="4" t="s">
        <v>565</v>
      </c>
    </row>
    <row r="55" customHeight="1" spans="1:6">
      <c r="A55" s="6"/>
      <c r="B55" s="6"/>
      <c r="C55" s="6"/>
      <c r="D55" s="6"/>
      <c r="E55" s="6"/>
      <c r="F55" s="6"/>
    </row>
    <row r="56" customHeight="1" spans="1:6">
      <c r="A56" s="2" t="s">
        <v>2308</v>
      </c>
      <c r="B56" s="3"/>
      <c r="C56" s="3"/>
      <c r="D56" s="3"/>
      <c r="E56" s="3"/>
      <c r="F56" s="3"/>
    </row>
    <row r="57" customHeight="1" spans="1:6">
      <c r="A57" s="7" t="s">
        <v>1</v>
      </c>
      <c r="B57" s="7" t="s">
        <v>2</v>
      </c>
      <c r="C57" s="4" t="s">
        <v>3</v>
      </c>
      <c r="D57" s="8" t="s">
        <v>2145</v>
      </c>
      <c r="E57" s="8" t="s">
        <v>2309</v>
      </c>
      <c r="F57" s="7" t="s">
        <v>6</v>
      </c>
    </row>
    <row r="58" customHeight="1" spans="1:6">
      <c r="A58" s="4">
        <v>1</v>
      </c>
      <c r="B58" s="4" t="s">
        <v>2310</v>
      </c>
      <c r="C58" s="4" t="s">
        <v>402</v>
      </c>
      <c r="D58" s="4" t="s">
        <v>2311</v>
      </c>
      <c r="E58" s="4" t="s">
        <v>2312</v>
      </c>
      <c r="F58" s="7" t="s">
        <v>11</v>
      </c>
    </row>
    <row r="59" customHeight="1" spans="1:6">
      <c r="A59" s="4">
        <v>2</v>
      </c>
      <c r="B59" s="4" t="s">
        <v>2313</v>
      </c>
      <c r="C59" s="4" t="s">
        <v>972</v>
      </c>
      <c r="D59" s="4" t="s">
        <v>2314</v>
      </c>
      <c r="E59" s="4" t="s">
        <v>1588</v>
      </c>
      <c r="F59" s="7" t="s">
        <v>11</v>
      </c>
    </row>
    <row r="60" customHeight="1" spans="1:6">
      <c r="A60" s="4">
        <v>3</v>
      </c>
      <c r="B60" s="4" t="s">
        <v>2315</v>
      </c>
      <c r="C60" s="4" t="s">
        <v>1879</v>
      </c>
      <c r="D60" s="4" t="s">
        <v>2316</v>
      </c>
      <c r="E60" s="4" t="s">
        <v>1881</v>
      </c>
      <c r="F60" s="7" t="s">
        <v>11</v>
      </c>
    </row>
    <row r="61" customHeight="1" spans="1:6">
      <c r="A61" s="4">
        <v>4</v>
      </c>
      <c r="B61" s="4" t="s">
        <v>2317</v>
      </c>
      <c r="C61" s="4" t="s">
        <v>856</v>
      </c>
      <c r="D61" s="4" t="s">
        <v>2318</v>
      </c>
      <c r="E61" s="4" t="s">
        <v>2319</v>
      </c>
      <c r="F61" s="7" t="s">
        <v>11</v>
      </c>
    </row>
    <row r="62" customHeight="1" spans="1:6">
      <c r="A62" s="4">
        <v>5</v>
      </c>
      <c r="B62" s="4" t="s">
        <v>2320</v>
      </c>
      <c r="C62" s="4" t="s">
        <v>571</v>
      </c>
      <c r="D62" s="4" t="s">
        <v>2321</v>
      </c>
      <c r="E62" s="4" t="s">
        <v>2322</v>
      </c>
      <c r="F62" s="7" t="s">
        <v>11</v>
      </c>
    </row>
    <row r="63" customHeight="1" spans="1:6">
      <c r="A63" s="4">
        <v>6</v>
      </c>
      <c r="B63" s="4" t="s">
        <v>2323</v>
      </c>
      <c r="C63" s="4" t="s">
        <v>185</v>
      </c>
      <c r="D63" s="4" t="s">
        <v>2324</v>
      </c>
      <c r="E63" s="4" t="s">
        <v>2325</v>
      </c>
      <c r="F63" s="7" t="s">
        <v>11</v>
      </c>
    </row>
    <row r="64" customHeight="1" spans="1:6">
      <c r="A64" s="4">
        <v>7</v>
      </c>
      <c r="B64" s="4" t="s">
        <v>2326</v>
      </c>
      <c r="C64" s="4" t="s">
        <v>250</v>
      </c>
      <c r="D64" s="4" t="s">
        <v>2327</v>
      </c>
      <c r="E64" s="4" t="s">
        <v>2003</v>
      </c>
      <c r="F64" s="7" t="s">
        <v>248</v>
      </c>
    </row>
    <row r="65" customHeight="1" spans="1:6">
      <c r="A65" s="4">
        <v>8</v>
      </c>
      <c r="B65" s="4" t="s">
        <v>2328</v>
      </c>
      <c r="C65" s="9" t="s">
        <v>2329</v>
      </c>
      <c r="D65" s="4" t="s">
        <v>2330</v>
      </c>
      <c r="E65" s="4" t="s">
        <v>2331</v>
      </c>
      <c r="F65" s="7" t="s">
        <v>248</v>
      </c>
    </row>
    <row r="66" customHeight="1" spans="1:6">
      <c r="A66" s="4">
        <v>9</v>
      </c>
      <c r="B66" s="4" t="s">
        <v>2332</v>
      </c>
      <c r="C66" s="10" t="s">
        <v>593</v>
      </c>
      <c r="D66" s="4" t="s">
        <v>2333</v>
      </c>
      <c r="E66" s="4" t="s">
        <v>925</v>
      </c>
      <c r="F66" s="7" t="s">
        <v>248</v>
      </c>
    </row>
    <row r="67" customHeight="1" spans="1:6">
      <c r="A67" s="4">
        <v>10</v>
      </c>
      <c r="B67" s="4" t="s">
        <v>2334</v>
      </c>
      <c r="C67" s="6" t="s">
        <v>753</v>
      </c>
      <c r="D67" s="4" t="s">
        <v>2335</v>
      </c>
      <c r="E67" s="4" t="s">
        <v>963</v>
      </c>
      <c r="F67" s="7" t="s">
        <v>248</v>
      </c>
    </row>
    <row r="68" customHeight="1" spans="1:6">
      <c r="A68" s="4">
        <v>11</v>
      </c>
      <c r="B68" s="4" t="s">
        <v>2336</v>
      </c>
      <c r="C68" s="4" t="s">
        <v>482</v>
      </c>
      <c r="D68" s="4" t="s">
        <v>2337</v>
      </c>
      <c r="E68" s="4" t="s">
        <v>2338</v>
      </c>
      <c r="F68" s="7" t="s">
        <v>248</v>
      </c>
    </row>
    <row r="69" customHeight="1" spans="1:6">
      <c r="A69" s="4">
        <v>12</v>
      </c>
      <c r="B69" s="4" t="s">
        <v>2339</v>
      </c>
      <c r="C69" s="4" t="s">
        <v>2340</v>
      </c>
      <c r="D69" s="5" t="s">
        <v>2341</v>
      </c>
      <c r="E69" s="4" t="s">
        <v>2342</v>
      </c>
      <c r="F69" s="7" t="s">
        <v>248</v>
      </c>
    </row>
    <row r="70" customHeight="1" spans="1:6">
      <c r="A70" s="4">
        <v>13</v>
      </c>
      <c r="B70" s="4" t="s">
        <v>2343</v>
      </c>
      <c r="C70" s="4" t="s">
        <v>1010</v>
      </c>
      <c r="D70" s="4" t="s">
        <v>2344</v>
      </c>
      <c r="E70" s="4" t="s">
        <v>2345</v>
      </c>
      <c r="F70" s="7" t="s">
        <v>248</v>
      </c>
    </row>
    <row r="71" customHeight="1" spans="1:6">
      <c r="A71" s="4">
        <v>14</v>
      </c>
      <c r="B71" s="4" t="s">
        <v>2346</v>
      </c>
      <c r="C71" s="4" t="s">
        <v>558</v>
      </c>
      <c r="D71" s="4" t="s">
        <v>2347</v>
      </c>
      <c r="E71" s="4" t="s">
        <v>2348</v>
      </c>
      <c r="F71" s="7" t="s">
        <v>248</v>
      </c>
    </row>
    <row r="72" customHeight="1" spans="1:6">
      <c r="A72" s="4">
        <v>15</v>
      </c>
      <c r="B72" s="4" t="s">
        <v>2349</v>
      </c>
      <c r="C72" s="4" t="s">
        <v>2069</v>
      </c>
      <c r="D72" s="4" t="s">
        <v>2350</v>
      </c>
      <c r="E72" s="4" t="s">
        <v>2071</v>
      </c>
      <c r="F72" s="7" t="s">
        <v>565</v>
      </c>
    </row>
    <row r="73" customHeight="1" spans="1:6">
      <c r="A73" s="4">
        <v>16</v>
      </c>
      <c r="B73" s="4" t="s">
        <v>2351</v>
      </c>
      <c r="C73" s="4" t="s">
        <v>1022</v>
      </c>
      <c r="D73" s="4" t="s">
        <v>2352</v>
      </c>
      <c r="E73" s="4" t="s">
        <v>2353</v>
      </c>
      <c r="F73" s="7" t="s">
        <v>565</v>
      </c>
    </row>
    <row r="74" customHeight="1" spans="1:6">
      <c r="A74" s="4">
        <v>17</v>
      </c>
      <c r="B74" s="4" t="s">
        <v>2354</v>
      </c>
      <c r="C74" s="4" t="s">
        <v>864</v>
      </c>
      <c r="D74" s="4" t="s">
        <v>2355</v>
      </c>
      <c r="E74" s="4" t="s">
        <v>1548</v>
      </c>
      <c r="F74" s="7" t="s">
        <v>565</v>
      </c>
    </row>
    <row r="75" customHeight="1" spans="1:6">
      <c r="A75" s="4">
        <v>18</v>
      </c>
      <c r="B75" s="4" t="s">
        <v>2356</v>
      </c>
      <c r="C75" s="4" t="s">
        <v>2357</v>
      </c>
      <c r="D75" s="4" t="s">
        <v>2358</v>
      </c>
      <c r="E75" s="4" t="s">
        <v>2359</v>
      </c>
      <c r="F75" s="7" t="s">
        <v>565</v>
      </c>
    </row>
    <row r="76" customHeight="1" spans="1:6">
      <c r="A76" s="4">
        <v>19</v>
      </c>
      <c r="B76" s="4" t="s">
        <v>2360</v>
      </c>
      <c r="C76" s="4" t="s">
        <v>161</v>
      </c>
      <c r="D76" s="4" t="s">
        <v>2361</v>
      </c>
      <c r="E76" s="4" t="s">
        <v>2362</v>
      </c>
      <c r="F76" s="7" t="s">
        <v>565</v>
      </c>
    </row>
    <row r="77" customHeight="1" spans="1:6">
      <c r="A77" s="4">
        <v>20</v>
      </c>
      <c r="B77" s="4" t="s">
        <v>2363</v>
      </c>
      <c r="C77" s="4" t="s">
        <v>2364</v>
      </c>
      <c r="D77" s="4" t="s">
        <v>2365</v>
      </c>
      <c r="E77" s="4" t="s">
        <v>2366</v>
      </c>
      <c r="F77" s="7" t="s">
        <v>565</v>
      </c>
    </row>
    <row r="78" customHeight="1" spans="1:6">
      <c r="A78" s="4">
        <v>21</v>
      </c>
      <c r="B78" s="4" t="s">
        <v>2367</v>
      </c>
      <c r="C78" s="4" t="s">
        <v>1234</v>
      </c>
      <c r="D78" s="4" t="s">
        <v>2368</v>
      </c>
      <c r="E78" s="4" t="s">
        <v>2369</v>
      </c>
      <c r="F78" s="7" t="s">
        <v>565</v>
      </c>
    </row>
    <row r="79" customHeight="1" spans="1:6">
      <c r="A79" s="6"/>
      <c r="B79" s="6"/>
      <c r="C79" s="6"/>
      <c r="D79" s="6"/>
      <c r="E79" s="6"/>
      <c r="F79" s="6"/>
    </row>
    <row r="80" customHeight="1" spans="1:6">
      <c r="A80" s="2" t="s">
        <v>2370</v>
      </c>
      <c r="B80" s="3"/>
      <c r="C80" s="3"/>
      <c r="D80" s="3"/>
      <c r="E80" s="3"/>
      <c r="F80" s="3"/>
    </row>
    <row r="81" customHeight="1" spans="1:6">
      <c r="A81" s="7" t="s">
        <v>1</v>
      </c>
      <c r="B81" s="7" t="s">
        <v>2</v>
      </c>
      <c r="C81" s="4" t="s">
        <v>3</v>
      </c>
      <c r="D81" s="4" t="s">
        <v>4</v>
      </c>
      <c r="E81" s="4" t="s">
        <v>2146</v>
      </c>
      <c r="F81" s="7" t="s">
        <v>6</v>
      </c>
    </row>
    <row r="82" customHeight="1" spans="1:6">
      <c r="A82" s="4">
        <v>1</v>
      </c>
      <c r="B82" s="4" t="s">
        <v>2371</v>
      </c>
      <c r="C82" s="4" t="s">
        <v>1155</v>
      </c>
      <c r="D82" s="4" t="s">
        <v>2372</v>
      </c>
      <c r="E82" s="4" t="s">
        <v>2373</v>
      </c>
      <c r="F82" s="7" t="s">
        <v>11</v>
      </c>
    </row>
    <row r="83" customHeight="1" spans="1:6">
      <c r="A83" s="4">
        <v>2</v>
      </c>
      <c r="B83" s="4" t="s">
        <v>2374</v>
      </c>
      <c r="C83" s="4" t="s">
        <v>1127</v>
      </c>
      <c r="D83" s="4" t="s">
        <v>2375</v>
      </c>
      <c r="E83" s="4" t="s">
        <v>2376</v>
      </c>
      <c r="F83" s="7" t="s">
        <v>11</v>
      </c>
    </row>
    <row r="84" customHeight="1" spans="1:6">
      <c r="A84" s="4">
        <v>3</v>
      </c>
      <c r="B84" s="4" t="s">
        <v>2377</v>
      </c>
      <c r="C84" s="4" t="s">
        <v>1171</v>
      </c>
      <c r="D84" s="4" t="s">
        <v>2378</v>
      </c>
      <c r="E84" s="4" t="s">
        <v>2379</v>
      </c>
      <c r="F84" s="7" t="s">
        <v>11</v>
      </c>
    </row>
    <row r="85" customHeight="1" spans="1:6">
      <c r="A85" s="4">
        <v>4</v>
      </c>
      <c r="B85" s="4" t="s">
        <v>2380</v>
      </c>
      <c r="C85" s="4" t="s">
        <v>1143</v>
      </c>
      <c r="D85" s="4" t="s">
        <v>2381</v>
      </c>
      <c r="E85" s="4" t="s">
        <v>1145</v>
      </c>
      <c r="F85" s="7" t="s">
        <v>248</v>
      </c>
    </row>
    <row r="86" customHeight="1" spans="1:6">
      <c r="A86" s="4">
        <v>5</v>
      </c>
      <c r="B86" s="4" t="s">
        <v>1091</v>
      </c>
      <c r="C86" s="4" t="s">
        <v>1147</v>
      </c>
      <c r="D86" s="4" t="s">
        <v>2382</v>
      </c>
      <c r="E86" s="4" t="s">
        <v>2383</v>
      </c>
      <c r="F86" s="7" t="s">
        <v>248</v>
      </c>
    </row>
    <row r="87" customHeight="1" spans="1:6">
      <c r="A87" s="4">
        <v>6</v>
      </c>
      <c r="B87" s="4" t="s">
        <v>2384</v>
      </c>
      <c r="C87" s="4" t="s">
        <v>1131</v>
      </c>
      <c r="D87" s="4" t="s">
        <v>2385</v>
      </c>
      <c r="E87" s="4" t="s">
        <v>1133</v>
      </c>
      <c r="F87" s="7" t="s">
        <v>248</v>
      </c>
    </row>
    <row r="88" customHeight="1" spans="1:6">
      <c r="A88" s="4">
        <v>7</v>
      </c>
      <c r="B88" s="4" t="s">
        <v>2386</v>
      </c>
      <c r="C88" s="4" t="s">
        <v>1139</v>
      </c>
      <c r="D88" s="4" t="s">
        <v>2387</v>
      </c>
      <c r="E88" s="4" t="s">
        <v>2388</v>
      </c>
      <c r="F88" s="7" t="s">
        <v>248</v>
      </c>
    </row>
    <row r="89" customHeight="1" spans="1:6">
      <c r="A89" s="4">
        <v>8</v>
      </c>
      <c r="B89" s="4" t="s">
        <v>2389</v>
      </c>
      <c r="C89" s="4" t="s">
        <v>2390</v>
      </c>
      <c r="D89" s="4" t="s">
        <v>2391</v>
      </c>
      <c r="E89" s="4" t="s">
        <v>2392</v>
      </c>
      <c r="F89" s="7" t="s">
        <v>565</v>
      </c>
    </row>
    <row r="90" customHeight="1" spans="1:6">
      <c r="A90" s="4">
        <v>9</v>
      </c>
      <c r="B90" s="4" t="s">
        <v>2393</v>
      </c>
      <c r="C90" s="4" t="s">
        <v>1135</v>
      </c>
      <c r="D90" s="4" t="s">
        <v>2394</v>
      </c>
      <c r="E90" s="4" t="s">
        <v>2395</v>
      </c>
      <c r="F90" s="7" t="s">
        <v>565</v>
      </c>
    </row>
    <row r="91" customHeight="1" spans="1:6">
      <c r="A91" s="4">
        <v>10</v>
      </c>
      <c r="B91" s="4" t="s">
        <v>2396</v>
      </c>
      <c r="C91" s="4" t="s">
        <v>1107</v>
      </c>
      <c r="D91" s="4" t="s">
        <v>2397</v>
      </c>
      <c r="E91" s="4" t="s">
        <v>2398</v>
      </c>
      <c r="F91" s="7" t="s">
        <v>565</v>
      </c>
    </row>
  </sheetData>
  <mergeCells count="3">
    <mergeCell ref="A1:F1"/>
    <mergeCell ref="A56:F56"/>
    <mergeCell ref="A80:F80"/>
  </mergeCells>
  <conditionalFormatting sqref="C2:E2">
    <cfRule type="duplicateValues" dxfId="0" priority="20"/>
  </conditionalFormatting>
  <conditionalFormatting sqref="C57:E57">
    <cfRule type="duplicateValues" dxfId="0" priority="7"/>
  </conditionalFormatting>
  <conditionalFormatting sqref="C71:E71">
    <cfRule type="duplicateValues" dxfId="0" priority="11"/>
    <cfRule type="duplicateValues" dxfId="0" priority="12"/>
  </conditionalFormatting>
  <conditionalFormatting sqref="C81:E81">
    <cfRule type="duplicateValues" dxfId="0" priority="4"/>
  </conditionalFormatting>
  <conditionalFormatting sqref="B57:B78">
    <cfRule type="duplicateValues" dxfId="0" priority="6"/>
  </conditionalFormatting>
  <conditionalFormatting sqref="B81:B91">
    <cfRule type="duplicateValues" dxfId="0" priority="3"/>
  </conditionalFormatting>
  <conditionalFormatting sqref="B2 B4:B30 B32:B54">
    <cfRule type="duplicateValues" dxfId="0" priority="19"/>
  </conditionalFormatting>
  <conditionalFormatting sqref="C3:E6 D7:E7 C8:E8">
    <cfRule type="duplicateValues" dxfId="0" priority="27"/>
    <cfRule type="duplicateValues" dxfId="0" priority="28"/>
  </conditionalFormatting>
  <conditionalFormatting sqref="C9:E12 D13:E13 C14:E14 C15 E15 C16:E18">
    <cfRule type="duplicateValues" dxfId="0" priority="25"/>
    <cfRule type="duplicateValues" dxfId="0" priority="26"/>
  </conditionalFormatting>
  <conditionalFormatting sqref="C19:E26 C27 E27 C28:E28 D29:E29 C30:E37 C38 E38 C39:E39">
    <cfRule type="duplicateValues" dxfId="0" priority="23"/>
    <cfRule type="duplicateValues" dxfId="0" priority="24"/>
  </conditionalFormatting>
  <conditionalFormatting sqref="C40:E42 D43:E43 C44:E45 C46 E46 C47:E54">
    <cfRule type="duplicateValues" dxfId="0" priority="21"/>
    <cfRule type="duplicateValues" dxfId="0" priority="22"/>
  </conditionalFormatting>
  <conditionalFormatting sqref="C58:E61">
    <cfRule type="duplicateValues" dxfId="0" priority="17"/>
    <cfRule type="duplicateValues" dxfId="0" priority="18"/>
  </conditionalFormatting>
  <conditionalFormatting sqref="C62:E63">
    <cfRule type="duplicateValues" dxfId="0" priority="15"/>
    <cfRule type="duplicateValues" dxfId="0" priority="16"/>
  </conditionalFormatting>
  <conditionalFormatting sqref="C64:E64 D65:E67 C68:E68 C69 E69 C70:E70">
    <cfRule type="duplicateValues" dxfId="0" priority="13"/>
    <cfRule type="duplicateValues" dxfId="0" priority="14"/>
  </conditionalFormatting>
  <conditionalFormatting sqref="C72:E78">
    <cfRule type="duplicateValues" dxfId="0" priority="8"/>
  </conditionalFormatting>
  <conditionalFormatting sqref="C72:E76">
    <cfRule type="duplicateValues" dxfId="0" priority="9"/>
  </conditionalFormatting>
  <conditionalFormatting sqref="C77:E78">
    <cfRule type="duplicateValues" dxfId="0" priority="10"/>
  </conditionalFormatting>
  <conditionalFormatting sqref="C82:E91">
    <cfRule type="duplicateValues" dxfId="0" priority="5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绘画作品</vt:lpstr>
      <vt:lpstr>书法、篆刻作品</vt:lpstr>
      <vt:lpstr>摄影作品</vt:lpstr>
      <vt:lpstr>视频创作类作品</vt:lpstr>
      <vt:lpstr>手工艺制作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哆啦A梦的口袋</cp:lastModifiedBy>
  <dcterms:created xsi:type="dcterms:W3CDTF">2024-12-21T03:10:00Z</dcterms:created>
  <dcterms:modified xsi:type="dcterms:W3CDTF">2025-04-15T01:28:43Z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5EDE11F369AE59523A2EF567242F7095_43</vt:lpwstr>
  </property>
  <property fmtid="{D5CDD505-2E9C-101B-9397-08002B2CF9AE}" pid="3" name="KSOProductBuildVer">
    <vt:lpwstr>2052-12.1.0.20305</vt:lpwstr>
  </property>
</Properties>
</file>